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1"/>
  </bookViews>
  <sheets>
    <sheet name="GMSİ_Ekfoy_onyuz" sheetId="1" r:id="rId1"/>
    <sheet name="GMSİ_Ekfoy_arkayuz" sheetId="2" r:id="rId2"/>
  </sheets>
  <definedNames>
    <definedName name="_xlnm.Print_Area" localSheetId="0">'GMSİ_Ekfoy_onyuz'!$A$2:$BW$127</definedName>
  </definedNames>
  <calcPr fullCalcOnLoad="1"/>
</workbook>
</file>

<file path=xl/sharedStrings.xml><?xml version="1.0" encoding="utf-8"?>
<sst xmlns="http://schemas.openxmlformats.org/spreadsheetml/2006/main" count="504" uniqueCount="54">
  <si>
    <t>GAYRİMENKUL SERMAYE İRADINA İLİŞKİN EK FÖY</t>
  </si>
  <si>
    <t>Föy No.</t>
  </si>
  <si>
    <t>MÜKELLEFİN</t>
  </si>
  <si>
    <t>Soyadı</t>
  </si>
  <si>
    <t>Adı</t>
  </si>
  <si>
    <r>
      <t>1001 F</t>
    </r>
    <r>
      <rPr>
        <b/>
        <sz val="18"/>
        <color indexed="20"/>
        <rFont val="Arial"/>
        <family val="2"/>
      </rPr>
      <t>1</t>
    </r>
  </si>
  <si>
    <t>GAYRİMENKUL SERMAYE İRADINA İLİŞKİN BİLGİLER</t>
  </si>
  <si>
    <t>Cadde/Sokak</t>
  </si>
  <si>
    <t>Kapı No.</t>
  </si>
  <si>
    <t>Bulunduğu Yer</t>
  </si>
  <si>
    <t>.</t>
  </si>
  <si>
    <t>,</t>
  </si>
  <si>
    <t>Mesken</t>
  </si>
  <si>
    <t>İşyeri</t>
  </si>
  <si>
    <t>Diğer</t>
  </si>
  <si>
    <t>Daire No.</t>
  </si>
  <si>
    <t>İlçe Adı</t>
  </si>
  <si>
    <t>İl Kodu</t>
  </si>
  <si>
    <t>A</t>
  </si>
  <si>
    <t>B</t>
  </si>
  <si>
    <t>Elde Edildiği</t>
  </si>
  <si>
    <t>Süre (Ay)</t>
  </si>
  <si>
    <t>Pay Oranı</t>
  </si>
  <si>
    <t>Bu Beyanname mavi veya siyah tükenmez kalem ile okunaklı büyük harflerle veya bilgisayar ortamında doldurulacaktır.</t>
  </si>
  <si>
    <t>PARASIZDIR</t>
  </si>
  <si>
    <t>EK FÖY GAYRİSAFİ İRATLAR TOPLAMI</t>
  </si>
  <si>
    <t>EK FÖY KESİLEN GELİR VERGİSİ TOPLAMI</t>
  </si>
  <si>
    <r>
      <t>Vergi Değeri</t>
    </r>
    <r>
      <rPr>
        <sz val="8"/>
        <color indexed="20"/>
        <rFont val="Arial"/>
        <family val="2"/>
      </rPr>
      <t xml:space="preserve">
</t>
    </r>
    <r>
      <rPr>
        <sz val="6"/>
        <color indexed="20"/>
        <rFont val="Arial"/>
        <family val="2"/>
      </rPr>
      <t>(Hisseye İsabet Eden Tutar)</t>
    </r>
  </si>
  <si>
    <t>(Türk Lirası)</t>
  </si>
  <si>
    <t>(Kr)</t>
  </si>
  <si>
    <t xml:space="preserve">           (Türk Lirası)</t>
  </si>
  <si>
    <t>Mahalle</t>
  </si>
  <si>
    <t>Vergi Kimlik Numarası(*)</t>
  </si>
  <si>
    <t>(*) T.C. Vatandaşı olan gerçek kişilerde T.C. Kimlik numarası, yabancı kimlik numarası bulunan yabancı gerçek kişilerde yabancı kimlik numarası yazılacaktır.</t>
  </si>
  <si>
    <t>Hak</t>
  </si>
  <si>
    <t>Adres No (**)</t>
  </si>
  <si>
    <t>Diğer Ortakların (***)</t>
  </si>
  <si>
    <t>Posta Kodu</t>
  </si>
  <si>
    <t>(%)</t>
  </si>
  <si>
    <r>
      <t xml:space="preserve">Gayrisafi İrat </t>
    </r>
    <r>
      <rPr>
        <sz val="6"/>
        <color indexed="20"/>
        <rFont val="Arial"/>
        <family val="2"/>
      </rPr>
      <t>(Hisseye İsabet Eden Tutar)</t>
    </r>
  </si>
  <si>
    <r>
      <t>Kesilen Gelir Vergisi</t>
    </r>
    <r>
      <rPr>
        <sz val="8"/>
        <color indexed="20"/>
        <rFont val="Arial"/>
        <family val="2"/>
      </rPr>
      <t xml:space="preserve"> </t>
    </r>
    <r>
      <rPr>
        <sz val="6"/>
        <color indexed="20"/>
        <rFont val="Arial"/>
        <family val="2"/>
      </rPr>
      <t>(Hisseye İsabet Eden Tutar)</t>
    </r>
  </si>
  <si>
    <t>Vergi Kimlik Numarası (*)</t>
  </si>
  <si>
    <t>Pay Oranı (%)</t>
  </si>
  <si>
    <t>Adı-Soyadı/Unvanı</t>
  </si>
  <si>
    <t>(**) https://adres.nvi.gov.tr/Pages/Bildirim/Dogrulama/YerlesimYeriDogrulama.aspx sayfasından adrese ilişkin 10 rakamlı numara yazılacaktır.</t>
  </si>
  <si>
    <t>(***) Pay oranı %100 den aşağı bir rakam olması halinde diğer ortaklara ilişkin bilgiler yazılacaktır.</t>
  </si>
  <si>
    <r>
      <t>Vergi Değeri (Hisseye İsabet Eden Tutar)</t>
    </r>
    <r>
      <rPr>
        <sz val="8"/>
        <color indexed="20"/>
        <rFont val="Arial"/>
        <family val="2"/>
      </rPr>
      <t xml:space="preserve">
</t>
    </r>
  </si>
  <si>
    <t>Vergi Değeri (Hisseye İsabet Eden Tutar)</t>
  </si>
  <si>
    <t>(**) Pay oranı %100 den aşağı bir rakam olması halinde diğer ortaklara ilişkin bilgiler yazılacaktır.</t>
  </si>
  <si>
    <t>(*) https://adres.nvi.gov.tr/Pages/Bildirim/Dogrulama/YerlesimYeriDogrulama.aspx sayfasından adrese ilişkin 10 rakamlı numara yazılacaktır.</t>
  </si>
  <si>
    <t>(***) T.C. vatandaşı olan gerçek kişilerde T.C. Kimlik numarası, yabancı kimlik numarası bulunan yabancı gerçek kişilerde yabancı kimlik numarası yazılacaktır.</t>
  </si>
  <si>
    <t>Arazi</t>
  </si>
  <si>
    <t>Ziraat Gurup Matbaacılık A.Ş. 2017</t>
  </si>
  <si>
    <t>Örnek No.:2045-j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</si>
</sst>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2">
    <font>
      <sz val="10"/>
      <name val="Arial"/>
      <family val="0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22"/>
      <color indexed="20"/>
      <name val="Arial"/>
      <family val="2"/>
    </font>
    <font>
      <b/>
      <sz val="18"/>
      <color indexed="20"/>
      <name val="Arial"/>
      <family val="2"/>
    </font>
    <font>
      <sz val="8"/>
      <color indexed="20"/>
      <name val="Arial"/>
      <family val="2"/>
    </font>
    <font>
      <b/>
      <sz val="8"/>
      <color indexed="20"/>
      <name val="Arial"/>
      <family val="2"/>
    </font>
    <font>
      <sz val="7"/>
      <color indexed="20"/>
      <name val="Arial"/>
      <family val="2"/>
    </font>
    <font>
      <sz val="7"/>
      <name val="Arial"/>
      <family val="2"/>
    </font>
    <font>
      <sz val="6"/>
      <color indexed="20"/>
      <name val="Arial"/>
      <family val="2"/>
    </font>
    <font>
      <b/>
      <sz val="9"/>
      <color indexed="20"/>
      <name val="Arial"/>
      <family val="2"/>
    </font>
    <font>
      <b/>
      <sz val="7"/>
      <color indexed="20"/>
      <name val="Arial"/>
      <family val="2"/>
    </font>
    <font>
      <b/>
      <sz val="6"/>
      <color indexed="20"/>
      <name val="Arial"/>
      <family val="2"/>
    </font>
    <font>
      <b/>
      <sz val="6"/>
      <name val="Arial"/>
      <family val="2"/>
    </font>
    <font>
      <b/>
      <sz val="8"/>
      <color indexed="20"/>
      <name val="Arial Narrow"/>
      <family val="2"/>
    </font>
    <font>
      <sz val="7"/>
      <color indexed="20"/>
      <name val="Arial Tur"/>
      <family val="2"/>
    </font>
    <font>
      <b/>
      <sz val="12"/>
      <name val="Arial"/>
      <family val="2"/>
    </font>
    <font>
      <sz val="6"/>
      <color indexed="20"/>
      <name val="Arial Tur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7"/>
      <color indexed="9"/>
      <name val="Albertus Medium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EFEF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</borders>
  <cellStyleXfs count="6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21" borderId="6" applyNumberFormat="0" applyAlignment="0" applyProtection="0"/>
    <xf numFmtId="0" fontId="46" fillId="23" borderId="7" applyNumberFormat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8" applyNumberFormat="0" applyFont="0" applyAlignment="0" applyProtection="0"/>
    <xf numFmtId="0" fontId="49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2" borderId="0" xfId="0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10" fillId="2" borderId="0" xfId="0" applyFont="1" applyBorder="1" applyAlignment="1">
      <alignment horizontal="left"/>
    </xf>
    <xf numFmtId="0" fontId="10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2" fillId="2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35" borderId="0" xfId="0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0" fillId="34" borderId="0" xfId="0" applyFill="1" applyBorder="1" applyAlignment="1">
      <alignment/>
    </xf>
    <xf numFmtId="0" fontId="11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0" fillId="36" borderId="0" xfId="0" applyFill="1" applyAlignment="1">
      <alignment/>
    </xf>
    <xf numFmtId="0" fontId="8" fillId="36" borderId="0" xfId="0" applyFont="1" applyFill="1" applyAlignment="1">
      <alignment/>
    </xf>
    <xf numFmtId="0" fontId="6" fillId="2" borderId="10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17" fillId="2" borderId="0" xfId="0" applyFont="1" applyFill="1" applyAlignment="1">
      <alignment/>
    </xf>
    <xf numFmtId="0" fontId="7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top"/>
    </xf>
    <xf numFmtId="0" fontId="6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2" fillId="2" borderId="0" xfId="0" applyFont="1" applyFill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69"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  <dxf>
      <fill>
        <patternFill>
          <bgColor indexed="1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FE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75</xdr:col>
      <xdr:colOff>28575</xdr:colOff>
      <xdr:row>1</xdr:row>
      <xdr:rowOff>0</xdr:rowOff>
    </xdr:from>
    <xdr:to>
      <xdr:col>75</xdr:col>
      <xdr:colOff>28575</xdr:colOff>
      <xdr:row>2</xdr:row>
      <xdr:rowOff>38100</xdr:rowOff>
    </xdr:to>
    <xdr:sp>
      <xdr:nvSpPr>
        <xdr:cNvPr id="1" name="Line 6"/>
        <xdr:cNvSpPr>
          <a:spLocks/>
        </xdr:cNvSpPr>
      </xdr:nvSpPr>
      <xdr:spPr>
        <a:xfrm>
          <a:off x="6362700" y="66675"/>
          <a:ext cx="0" cy="209550"/>
        </a:xfrm>
        <a:prstGeom prst="line">
          <a:avLst/>
        </a:prstGeom>
        <a:noFill/>
        <a:ln w="222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19050</xdr:colOff>
      <xdr:row>1</xdr:row>
      <xdr:rowOff>0</xdr:rowOff>
    </xdr:from>
    <xdr:to>
      <xdr:col>75</xdr:col>
      <xdr:colOff>19050</xdr:colOff>
      <xdr:row>1</xdr:row>
      <xdr:rowOff>9525</xdr:rowOff>
    </xdr:to>
    <xdr:sp>
      <xdr:nvSpPr>
        <xdr:cNvPr id="2" name="Line 7"/>
        <xdr:cNvSpPr>
          <a:spLocks/>
        </xdr:cNvSpPr>
      </xdr:nvSpPr>
      <xdr:spPr>
        <a:xfrm rot="5711665">
          <a:off x="6143625" y="66675"/>
          <a:ext cx="209550" cy="9525"/>
        </a:xfrm>
        <a:prstGeom prst="line">
          <a:avLst/>
        </a:prstGeom>
        <a:noFill/>
        <a:ln w="222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125</xdr:row>
      <xdr:rowOff>28575</xdr:rowOff>
    </xdr:from>
    <xdr:to>
      <xdr:col>75</xdr:col>
      <xdr:colOff>0</xdr:colOff>
      <xdr:row>127</xdr:row>
      <xdr:rowOff>0</xdr:rowOff>
    </xdr:to>
    <xdr:sp>
      <xdr:nvSpPr>
        <xdr:cNvPr id="3" name="Line 8"/>
        <xdr:cNvSpPr>
          <a:spLocks/>
        </xdr:cNvSpPr>
      </xdr:nvSpPr>
      <xdr:spPr>
        <a:xfrm>
          <a:off x="6334125" y="12258675"/>
          <a:ext cx="0" cy="171450"/>
        </a:xfrm>
        <a:prstGeom prst="line">
          <a:avLst/>
        </a:prstGeom>
        <a:noFill/>
        <a:ln w="222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47625</xdr:colOff>
      <xdr:row>126</xdr:row>
      <xdr:rowOff>123825</xdr:rowOff>
    </xdr:from>
    <xdr:to>
      <xdr:col>74</xdr:col>
      <xdr:colOff>28575</xdr:colOff>
      <xdr:row>127</xdr:row>
      <xdr:rowOff>9525</xdr:rowOff>
    </xdr:to>
    <xdr:sp>
      <xdr:nvSpPr>
        <xdr:cNvPr id="4" name="Line 9"/>
        <xdr:cNvSpPr>
          <a:spLocks/>
        </xdr:cNvSpPr>
      </xdr:nvSpPr>
      <xdr:spPr>
        <a:xfrm rot="5711665">
          <a:off x="6115050" y="12420600"/>
          <a:ext cx="209550" cy="19050"/>
        </a:xfrm>
        <a:prstGeom prst="line">
          <a:avLst/>
        </a:prstGeom>
        <a:noFill/>
        <a:ln w="222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125</xdr:row>
      <xdr:rowOff>19050</xdr:rowOff>
    </xdr:from>
    <xdr:to>
      <xdr:col>0</xdr:col>
      <xdr:colOff>9525</xdr:colOff>
      <xdr:row>126</xdr:row>
      <xdr:rowOff>123825</xdr:rowOff>
    </xdr:to>
    <xdr:sp>
      <xdr:nvSpPr>
        <xdr:cNvPr id="5" name="Line 10"/>
        <xdr:cNvSpPr>
          <a:spLocks/>
        </xdr:cNvSpPr>
      </xdr:nvSpPr>
      <xdr:spPr>
        <a:xfrm>
          <a:off x="9525" y="12249150"/>
          <a:ext cx="0" cy="171450"/>
        </a:xfrm>
        <a:prstGeom prst="line">
          <a:avLst/>
        </a:prstGeom>
        <a:noFill/>
        <a:ln w="222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114300</xdr:rowOff>
    </xdr:from>
    <xdr:to>
      <xdr:col>2</xdr:col>
      <xdr:colOff>133350</xdr:colOff>
      <xdr:row>127</xdr:row>
      <xdr:rowOff>0</xdr:rowOff>
    </xdr:to>
    <xdr:sp>
      <xdr:nvSpPr>
        <xdr:cNvPr id="6" name="Line 11"/>
        <xdr:cNvSpPr>
          <a:spLocks/>
        </xdr:cNvSpPr>
      </xdr:nvSpPr>
      <xdr:spPr>
        <a:xfrm rot="5711665">
          <a:off x="0" y="12411075"/>
          <a:ext cx="200025" cy="19050"/>
        </a:xfrm>
        <a:prstGeom prst="line">
          <a:avLst/>
        </a:prstGeom>
        <a:noFill/>
        <a:ln w="222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57150</xdr:rowOff>
    </xdr:from>
    <xdr:to>
      <xdr:col>3</xdr:col>
      <xdr:colOff>9525</xdr:colOff>
      <xdr:row>1</xdr:row>
      <xdr:rowOff>9525</xdr:rowOff>
    </xdr:to>
    <xdr:sp>
      <xdr:nvSpPr>
        <xdr:cNvPr id="7" name="Line 12"/>
        <xdr:cNvSpPr>
          <a:spLocks/>
        </xdr:cNvSpPr>
      </xdr:nvSpPr>
      <xdr:spPr>
        <a:xfrm rot="5711665">
          <a:off x="28575" y="57150"/>
          <a:ext cx="200025" cy="19050"/>
        </a:xfrm>
        <a:prstGeom prst="line">
          <a:avLst/>
        </a:prstGeom>
        <a:noFill/>
        <a:ln w="222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</xdr:row>
      <xdr:rowOff>38100</xdr:rowOff>
    </xdr:to>
    <xdr:sp>
      <xdr:nvSpPr>
        <xdr:cNvPr id="8" name="Line 13"/>
        <xdr:cNvSpPr>
          <a:spLocks/>
        </xdr:cNvSpPr>
      </xdr:nvSpPr>
      <xdr:spPr>
        <a:xfrm>
          <a:off x="38100" y="66675"/>
          <a:ext cx="0" cy="209550"/>
        </a:xfrm>
        <a:prstGeom prst="line">
          <a:avLst/>
        </a:prstGeom>
        <a:noFill/>
        <a:ln w="222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9525</xdr:colOff>
      <xdr:row>1</xdr:row>
      <xdr:rowOff>38100</xdr:rowOff>
    </xdr:from>
    <xdr:to>
      <xdr:col>16</xdr:col>
      <xdr:colOff>57150</xdr:colOff>
      <xdr:row>4</xdr:row>
      <xdr:rowOff>76200</xdr:rowOff>
    </xdr:to>
    <xdr:pic>
      <xdr:nvPicPr>
        <xdr:cNvPr id="9" name="Picture 16" descr="logo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304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32</xdr:row>
      <xdr:rowOff>66675</xdr:rowOff>
    </xdr:from>
    <xdr:to>
      <xdr:col>12</xdr:col>
      <xdr:colOff>9525</xdr:colOff>
      <xdr:row>34</xdr:row>
      <xdr:rowOff>114300</xdr:rowOff>
    </xdr:to>
    <xdr:sp>
      <xdr:nvSpPr>
        <xdr:cNvPr id="10" name="Sol Köşeli Ayraç 3"/>
        <xdr:cNvSpPr>
          <a:spLocks/>
        </xdr:cNvSpPr>
      </xdr:nvSpPr>
      <xdr:spPr>
        <a:xfrm>
          <a:off x="942975" y="3467100"/>
          <a:ext cx="47625" cy="342900"/>
        </a:xfrm>
        <a:prstGeom prst="leftBracket">
          <a:avLst>
            <a:gd name="adj" fmla="val -48888"/>
          </a:avLst>
        </a:prstGeom>
        <a:solidFill>
          <a:srgbClr val="EFE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33</xdr:row>
      <xdr:rowOff>66675</xdr:rowOff>
    </xdr:from>
    <xdr:to>
      <xdr:col>11</xdr:col>
      <xdr:colOff>19050</xdr:colOff>
      <xdr:row>33</xdr:row>
      <xdr:rowOff>66675</xdr:rowOff>
    </xdr:to>
    <xdr:sp>
      <xdr:nvSpPr>
        <xdr:cNvPr id="11" name="Düz Bağlayıcı 9"/>
        <xdr:cNvSpPr>
          <a:spLocks/>
        </xdr:cNvSpPr>
      </xdr:nvSpPr>
      <xdr:spPr>
        <a:xfrm>
          <a:off x="904875" y="36385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53</xdr:row>
      <xdr:rowOff>66675</xdr:rowOff>
    </xdr:from>
    <xdr:to>
      <xdr:col>12</xdr:col>
      <xdr:colOff>9525</xdr:colOff>
      <xdr:row>55</xdr:row>
      <xdr:rowOff>114300</xdr:rowOff>
    </xdr:to>
    <xdr:sp>
      <xdr:nvSpPr>
        <xdr:cNvPr id="12" name="Sol Köşeli Ayraç 35"/>
        <xdr:cNvSpPr>
          <a:spLocks/>
        </xdr:cNvSpPr>
      </xdr:nvSpPr>
      <xdr:spPr>
        <a:xfrm>
          <a:off x="942975" y="5419725"/>
          <a:ext cx="47625" cy="342900"/>
        </a:xfrm>
        <a:prstGeom prst="leftBracket">
          <a:avLst>
            <a:gd name="adj" fmla="val -48888"/>
          </a:avLst>
        </a:prstGeom>
        <a:solidFill>
          <a:srgbClr val="EFE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54</xdr:row>
      <xdr:rowOff>66675</xdr:rowOff>
    </xdr:from>
    <xdr:to>
      <xdr:col>11</xdr:col>
      <xdr:colOff>19050</xdr:colOff>
      <xdr:row>54</xdr:row>
      <xdr:rowOff>66675</xdr:rowOff>
    </xdr:to>
    <xdr:sp>
      <xdr:nvSpPr>
        <xdr:cNvPr id="13" name="Düz Bağlayıcı 36"/>
        <xdr:cNvSpPr>
          <a:spLocks/>
        </xdr:cNvSpPr>
      </xdr:nvSpPr>
      <xdr:spPr>
        <a:xfrm>
          <a:off x="904875" y="55911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74</xdr:row>
      <xdr:rowOff>66675</xdr:rowOff>
    </xdr:from>
    <xdr:to>
      <xdr:col>12</xdr:col>
      <xdr:colOff>9525</xdr:colOff>
      <xdr:row>76</xdr:row>
      <xdr:rowOff>114300</xdr:rowOff>
    </xdr:to>
    <xdr:sp>
      <xdr:nvSpPr>
        <xdr:cNvPr id="14" name="Sol Köşeli Ayraç 37"/>
        <xdr:cNvSpPr>
          <a:spLocks/>
        </xdr:cNvSpPr>
      </xdr:nvSpPr>
      <xdr:spPr>
        <a:xfrm>
          <a:off x="942975" y="7372350"/>
          <a:ext cx="47625" cy="342900"/>
        </a:xfrm>
        <a:prstGeom prst="leftBracket">
          <a:avLst>
            <a:gd name="adj" fmla="val -48888"/>
          </a:avLst>
        </a:prstGeom>
        <a:solidFill>
          <a:srgbClr val="EFE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75</xdr:row>
      <xdr:rowOff>66675</xdr:rowOff>
    </xdr:from>
    <xdr:to>
      <xdr:col>11</xdr:col>
      <xdr:colOff>19050</xdr:colOff>
      <xdr:row>75</xdr:row>
      <xdr:rowOff>66675</xdr:rowOff>
    </xdr:to>
    <xdr:sp>
      <xdr:nvSpPr>
        <xdr:cNvPr id="15" name="Düz Bağlayıcı 38"/>
        <xdr:cNvSpPr>
          <a:spLocks/>
        </xdr:cNvSpPr>
      </xdr:nvSpPr>
      <xdr:spPr>
        <a:xfrm>
          <a:off x="904875" y="75438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95</xdr:row>
      <xdr:rowOff>66675</xdr:rowOff>
    </xdr:from>
    <xdr:to>
      <xdr:col>12</xdr:col>
      <xdr:colOff>9525</xdr:colOff>
      <xdr:row>97</xdr:row>
      <xdr:rowOff>114300</xdr:rowOff>
    </xdr:to>
    <xdr:sp>
      <xdr:nvSpPr>
        <xdr:cNvPr id="16" name="Sol Köşeli Ayraç 39"/>
        <xdr:cNvSpPr>
          <a:spLocks/>
        </xdr:cNvSpPr>
      </xdr:nvSpPr>
      <xdr:spPr>
        <a:xfrm>
          <a:off x="942975" y="9324975"/>
          <a:ext cx="47625" cy="342900"/>
        </a:xfrm>
        <a:prstGeom prst="leftBracket">
          <a:avLst>
            <a:gd name="adj" fmla="val -48888"/>
          </a:avLst>
        </a:prstGeom>
        <a:solidFill>
          <a:srgbClr val="EFE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96</xdr:row>
      <xdr:rowOff>66675</xdr:rowOff>
    </xdr:from>
    <xdr:to>
      <xdr:col>11</xdr:col>
      <xdr:colOff>19050</xdr:colOff>
      <xdr:row>96</xdr:row>
      <xdr:rowOff>66675</xdr:rowOff>
    </xdr:to>
    <xdr:sp>
      <xdr:nvSpPr>
        <xdr:cNvPr id="17" name="Düz Bağlayıcı 40"/>
        <xdr:cNvSpPr>
          <a:spLocks/>
        </xdr:cNvSpPr>
      </xdr:nvSpPr>
      <xdr:spPr>
        <a:xfrm>
          <a:off x="904875" y="9496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116</xdr:row>
      <xdr:rowOff>66675</xdr:rowOff>
    </xdr:from>
    <xdr:to>
      <xdr:col>12</xdr:col>
      <xdr:colOff>9525</xdr:colOff>
      <xdr:row>118</xdr:row>
      <xdr:rowOff>114300</xdr:rowOff>
    </xdr:to>
    <xdr:sp>
      <xdr:nvSpPr>
        <xdr:cNvPr id="18" name="Sol Köşeli Ayraç 47"/>
        <xdr:cNvSpPr>
          <a:spLocks/>
        </xdr:cNvSpPr>
      </xdr:nvSpPr>
      <xdr:spPr>
        <a:xfrm>
          <a:off x="942975" y="11277600"/>
          <a:ext cx="47625" cy="342900"/>
        </a:xfrm>
        <a:prstGeom prst="leftBracket">
          <a:avLst>
            <a:gd name="adj" fmla="val -48888"/>
          </a:avLst>
        </a:prstGeom>
        <a:solidFill>
          <a:srgbClr val="EFE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117</xdr:row>
      <xdr:rowOff>66675</xdr:rowOff>
    </xdr:from>
    <xdr:to>
      <xdr:col>11</xdr:col>
      <xdr:colOff>19050</xdr:colOff>
      <xdr:row>117</xdr:row>
      <xdr:rowOff>66675</xdr:rowOff>
    </xdr:to>
    <xdr:sp>
      <xdr:nvSpPr>
        <xdr:cNvPr id="19" name="Düz Bağlayıcı 48"/>
        <xdr:cNvSpPr>
          <a:spLocks/>
        </xdr:cNvSpPr>
      </xdr:nvSpPr>
      <xdr:spPr>
        <a:xfrm>
          <a:off x="904875" y="114490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14</xdr:col>
      <xdr:colOff>19050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0"/>
          <a:ext cx="1076325" cy="0"/>
        </a:xfrm>
        <a:prstGeom prst="rect">
          <a:avLst/>
        </a:prstGeom>
        <a:solidFill>
          <a:srgbClr val="80008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FFFFFF"/>
              </a:solidFill>
              <a:latin typeface="Albertus Medium"/>
              <a:ea typeface="Albertus Medium"/>
              <a:cs typeface="Albertus Medium"/>
            </a:rPr>
            <a:t>
</a:t>
          </a:r>
          <a:r>
            <a:rPr lang="en-US" cap="none" sz="700" b="1" i="0" u="none" baseline="0">
              <a:solidFill>
                <a:srgbClr val="FFFFFF"/>
              </a:solidFill>
              <a:latin typeface="Albertus Medium"/>
              <a:ea typeface="Albertus Medium"/>
              <a:cs typeface="Albertus Medium"/>
            </a:rPr>
            <a:t>
</a:t>
          </a:r>
          <a:r>
            <a:rPr lang="en-US" cap="none" sz="700" b="1" i="0" u="none" baseline="0">
              <a:solidFill>
                <a:srgbClr val="FFFFFF"/>
              </a:solidFill>
              <a:latin typeface="Albertus Medium"/>
              <a:ea typeface="Albertus Medium"/>
              <a:cs typeface="Albertus Medium"/>
            </a:rPr>
            <a:t>
</a:t>
          </a:r>
          <a:r>
            <a:rPr lang="en-US" cap="none" sz="700" b="1" i="0" u="none" baseline="0">
              <a:solidFill>
                <a:srgbClr val="FFFFFF"/>
              </a:solidFill>
              <a:latin typeface="Albertus Medium"/>
              <a:ea typeface="Albertus Medium"/>
              <a:cs typeface="Albertus Medium"/>
            </a:rPr>
            <a:t>
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114300" y="0"/>
          <a:ext cx="1028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FFFFFF"/>
              </a:solidFill>
              <a:latin typeface="Arial Black"/>
              <a:cs typeface="Arial Black"/>
            </a:rPr>
            <a:t>Maliye Bakanlığı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13</xdr:col>
      <xdr:colOff>47625</xdr:colOff>
      <xdr:row>0</xdr:row>
      <xdr:rowOff>0</xdr:rowOff>
    </xdr:to>
    <xdr:sp>
      <xdr:nvSpPr>
        <xdr:cNvPr id="3" name="WordArt 3"/>
        <xdr:cNvSpPr>
          <a:spLocks/>
        </xdr:cNvSpPr>
      </xdr:nvSpPr>
      <xdr:spPr>
        <a:xfrm>
          <a:off x="95250" y="0"/>
          <a:ext cx="10382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FFFFFF"/>
              </a:solidFill>
              <a:latin typeface="Arial Black"/>
              <a:cs typeface="Arial Black"/>
            </a:rPr>
            <a:t>Genel Müdürlüğü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4" name="WordArt 4"/>
        <xdr:cNvSpPr>
          <a:spLocks/>
        </xdr:cNvSpPr>
      </xdr:nvSpPr>
      <xdr:spPr>
        <a:xfrm>
          <a:off x="133350" y="0"/>
          <a:ext cx="1019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b="1" kern="10" spc="0">
              <a:ln w="9525" cmpd="sng">
                <a:noFill/>
              </a:ln>
              <a:solidFill>
                <a:srgbClr val="FFFFFF"/>
              </a:solidFill>
              <a:latin typeface="Arial Black"/>
              <a:cs typeface="Arial Black"/>
            </a:rPr>
            <a:t>GELİRLER</a:t>
          </a:r>
        </a:p>
      </xdr:txBody>
    </xdr:sp>
    <xdr:clientData/>
  </xdr:twoCellAnchor>
  <xdr:twoCellAnchor>
    <xdr:from>
      <xdr:col>0</xdr:col>
      <xdr:colOff>19050</xdr:colOff>
      <xdr:row>0</xdr:row>
      <xdr:rowOff>152400</xdr:rowOff>
    </xdr:from>
    <xdr:to>
      <xdr:col>3</xdr:col>
      <xdr:colOff>19050</xdr:colOff>
      <xdr:row>1</xdr:row>
      <xdr:rowOff>0</xdr:rowOff>
    </xdr:to>
    <xdr:sp>
      <xdr:nvSpPr>
        <xdr:cNvPr id="5" name="Line 13"/>
        <xdr:cNvSpPr>
          <a:spLocks/>
        </xdr:cNvSpPr>
      </xdr:nvSpPr>
      <xdr:spPr>
        <a:xfrm rot="5711665">
          <a:off x="19050" y="152400"/>
          <a:ext cx="209550" cy="9525"/>
        </a:xfrm>
        <a:prstGeom prst="line">
          <a:avLst/>
        </a:prstGeom>
        <a:noFill/>
        <a:ln w="222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152400</xdr:rowOff>
    </xdr:from>
    <xdr:to>
      <xdr:col>0</xdr:col>
      <xdr:colOff>28575</xdr:colOff>
      <xdr:row>4</xdr:row>
      <xdr:rowOff>19050</xdr:rowOff>
    </xdr:to>
    <xdr:sp>
      <xdr:nvSpPr>
        <xdr:cNvPr id="6" name="Line 14"/>
        <xdr:cNvSpPr>
          <a:spLocks/>
        </xdr:cNvSpPr>
      </xdr:nvSpPr>
      <xdr:spPr>
        <a:xfrm>
          <a:off x="28575" y="152400"/>
          <a:ext cx="0" cy="209550"/>
        </a:xfrm>
        <a:prstGeom prst="line">
          <a:avLst/>
        </a:prstGeom>
        <a:noFill/>
        <a:ln w="222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9525</xdr:colOff>
      <xdr:row>1</xdr:row>
      <xdr:rowOff>9525</xdr:rowOff>
    </xdr:from>
    <xdr:to>
      <xdr:col>75</xdr:col>
      <xdr:colOff>9525</xdr:colOff>
      <xdr:row>5</xdr:row>
      <xdr:rowOff>0</xdr:rowOff>
    </xdr:to>
    <xdr:sp>
      <xdr:nvSpPr>
        <xdr:cNvPr id="7" name="Line 15"/>
        <xdr:cNvSpPr>
          <a:spLocks/>
        </xdr:cNvSpPr>
      </xdr:nvSpPr>
      <xdr:spPr>
        <a:xfrm>
          <a:off x="6315075" y="171450"/>
          <a:ext cx="0" cy="200025"/>
        </a:xfrm>
        <a:prstGeom prst="line">
          <a:avLst/>
        </a:prstGeom>
        <a:noFill/>
        <a:ln w="222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152400</xdr:rowOff>
    </xdr:from>
    <xdr:to>
      <xdr:col>75</xdr:col>
      <xdr:colOff>19050</xdr:colOff>
      <xdr:row>1</xdr:row>
      <xdr:rowOff>0</xdr:rowOff>
    </xdr:to>
    <xdr:sp>
      <xdr:nvSpPr>
        <xdr:cNvPr id="8" name="Line 16"/>
        <xdr:cNvSpPr>
          <a:spLocks/>
        </xdr:cNvSpPr>
      </xdr:nvSpPr>
      <xdr:spPr>
        <a:xfrm rot="5711665">
          <a:off x="6115050" y="152400"/>
          <a:ext cx="209550" cy="9525"/>
        </a:xfrm>
        <a:prstGeom prst="line">
          <a:avLst/>
        </a:prstGeom>
        <a:noFill/>
        <a:ln w="222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19050</xdr:colOff>
      <xdr:row>134</xdr:row>
      <xdr:rowOff>9525</xdr:rowOff>
    </xdr:from>
    <xdr:to>
      <xdr:col>75</xdr:col>
      <xdr:colOff>19050</xdr:colOff>
      <xdr:row>136</xdr:row>
      <xdr:rowOff>9525</xdr:rowOff>
    </xdr:to>
    <xdr:sp>
      <xdr:nvSpPr>
        <xdr:cNvPr id="9" name="Line 17"/>
        <xdr:cNvSpPr>
          <a:spLocks/>
        </xdr:cNvSpPr>
      </xdr:nvSpPr>
      <xdr:spPr>
        <a:xfrm rot="10800000">
          <a:off x="6324600" y="12734925"/>
          <a:ext cx="0" cy="219075"/>
        </a:xfrm>
        <a:prstGeom prst="line">
          <a:avLst/>
        </a:prstGeom>
        <a:noFill/>
        <a:ln w="222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136</xdr:row>
      <xdr:rowOff>0</xdr:rowOff>
    </xdr:from>
    <xdr:to>
      <xdr:col>3</xdr:col>
      <xdr:colOff>28575</xdr:colOff>
      <xdr:row>136</xdr:row>
      <xdr:rowOff>28575</xdr:rowOff>
    </xdr:to>
    <xdr:sp>
      <xdr:nvSpPr>
        <xdr:cNvPr id="10" name="Line 18"/>
        <xdr:cNvSpPr>
          <a:spLocks/>
        </xdr:cNvSpPr>
      </xdr:nvSpPr>
      <xdr:spPr>
        <a:xfrm rot="5711665">
          <a:off x="28575" y="12944475"/>
          <a:ext cx="209550" cy="28575"/>
        </a:xfrm>
        <a:prstGeom prst="line">
          <a:avLst/>
        </a:prstGeom>
        <a:noFill/>
        <a:ln w="222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136</xdr:row>
      <xdr:rowOff>0</xdr:rowOff>
    </xdr:from>
    <xdr:to>
      <xdr:col>75</xdr:col>
      <xdr:colOff>9525</xdr:colOff>
      <xdr:row>136</xdr:row>
      <xdr:rowOff>19050</xdr:rowOff>
    </xdr:to>
    <xdr:sp>
      <xdr:nvSpPr>
        <xdr:cNvPr id="11" name="Line 19"/>
        <xdr:cNvSpPr>
          <a:spLocks/>
        </xdr:cNvSpPr>
      </xdr:nvSpPr>
      <xdr:spPr>
        <a:xfrm rot="5711665">
          <a:off x="6115050" y="12944475"/>
          <a:ext cx="200025" cy="19050"/>
        </a:xfrm>
        <a:prstGeom prst="line">
          <a:avLst/>
        </a:prstGeom>
        <a:noFill/>
        <a:ln w="222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134</xdr:row>
      <xdr:rowOff>9525</xdr:rowOff>
    </xdr:from>
    <xdr:to>
      <xdr:col>0</xdr:col>
      <xdr:colOff>28575</xdr:colOff>
      <xdr:row>136</xdr:row>
      <xdr:rowOff>19050</xdr:rowOff>
    </xdr:to>
    <xdr:sp>
      <xdr:nvSpPr>
        <xdr:cNvPr id="12" name="Line 20"/>
        <xdr:cNvSpPr>
          <a:spLocks/>
        </xdr:cNvSpPr>
      </xdr:nvSpPr>
      <xdr:spPr>
        <a:xfrm rot="10800000">
          <a:off x="28575" y="12734925"/>
          <a:ext cx="0" cy="228600"/>
        </a:xfrm>
        <a:prstGeom prst="line">
          <a:avLst/>
        </a:prstGeom>
        <a:noFill/>
        <a:ln w="222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18</xdr:row>
      <xdr:rowOff>66675</xdr:rowOff>
    </xdr:from>
    <xdr:to>
      <xdr:col>12</xdr:col>
      <xdr:colOff>9525</xdr:colOff>
      <xdr:row>20</xdr:row>
      <xdr:rowOff>114300</xdr:rowOff>
    </xdr:to>
    <xdr:sp>
      <xdr:nvSpPr>
        <xdr:cNvPr id="13" name="Sol Köşeli Ayraç 17"/>
        <xdr:cNvSpPr>
          <a:spLocks/>
        </xdr:cNvSpPr>
      </xdr:nvSpPr>
      <xdr:spPr>
        <a:xfrm>
          <a:off x="933450" y="1704975"/>
          <a:ext cx="47625" cy="342900"/>
        </a:xfrm>
        <a:prstGeom prst="leftBracket">
          <a:avLst>
            <a:gd name="adj" fmla="val -48888"/>
          </a:avLst>
        </a:prstGeom>
        <a:solidFill>
          <a:srgbClr val="EFE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19</xdr:row>
      <xdr:rowOff>66675</xdr:rowOff>
    </xdr:from>
    <xdr:to>
      <xdr:col>11</xdr:col>
      <xdr:colOff>19050</xdr:colOff>
      <xdr:row>19</xdr:row>
      <xdr:rowOff>66675</xdr:rowOff>
    </xdr:to>
    <xdr:sp>
      <xdr:nvSpPr>
        <xdr:cNvPr id="14" name="Düz Bağlayıcı 18"/>
        <xdr:cNvSpPr>
          <a:spLocks/>
        </xdr:cNvSpPr>
      </xdr:nvSpPr>
      <xdr:spPr>
        <a:xfrm>
          <a:off x="895350" y="1876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39</xdr:row>
      <xdr:rowOff>66675</xdr:rowOff>
    </xdr:from>
    <xdr:to>
      <xdr:col>12</xdr:col>
      <xdr:colOff>9525</xdr:colOff>
      <xdr:row>41</xdr:row>
      <xdr:rowOff>114300</xdr:rowOff>
    </xdr:to>
    <xdr:sp>
      <xdr:nvSpPr>
        <xdr:cNvPr id="15" name="Sol Köşeli Ayraç 19"/>
        <xdr:cNvSpPr>
          <a:spLocks/>
        </xdr:cNvSpPr>
      </xdr:nvSpPr>
      <xdr:spPr>
        <a:xfrm>
          <a:off x="933450" y="3657600"/>
          <a:ext cx="47625" cy="342900"/>
        </a:xfrm>
        <a:prstGeom prst="leftBracket">
          <a:avLst>
            <a:gd name="adj" fmla="val -48888"/>
          </a:avLst>
        </a:prstGeom>
        <a:solidFill>
          <a:srgbClr val="EFE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40</xdr:row>
      <xdr:rowOff>66675</xdr:rowOff>
    </xdr:from>
    <xdr:to>
      <xdr:col>11</xdr:col>
      <xdr:colOff>19050</xdr:colOff>
      <xdr:row>40</xdr:row>
      <xdr:rowOff>66675</xdr:rowOff>
    </xdr:to>
    <xdr:sp>
      <xdr:nvSpPr>
        <xdr:cNvPr id="16" name="Düz Bağlayıcı 20"/>
        <xdr:cNvSpPr>
          <a:spLocks/>
        </xdr:cNvSpPr>
      </xdr:nvSpPr>
      <xdr:spPr>
        <a:xfrm>
          <a:off x="895350" y="38290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60</xdr:row>
      <xdr:rowOff>66675</xdr:rowOff>
    </xdr:from>
    <xdr:to>
      <xdr:col>12</xdr:col>
      <xdr:colOff>9525</xdr:colOff>
      <xdr:row>62</xdr:row>
      <xdr:rowOff>114300</xdr:rowOff>
    </xdr:to>
    <xdr:sp>
      <xdr:nvSpPr>
        <xdr:cNvPr id="17" name="Sol Köşeli Ayraç 21"/>
        <xdr:cNvSpPr>
          <a:spLocks/>
        </xdr:cNvSpPr>
      </xdr:nvSpPr>
      <xdr:spPr>
        <a:xfrm>
          <a:off x="933450" y="5610225"/>
          <a:ext cx="47625" cy="342900"/>
        </a:xfrm>
        <a:prstGeom prst="leftBracket">
          <a:avLst>
            <a:gd name="adj" fmla="val -48888"/>
          </a:avLst>
        </a:prstGeom>
        <a:solidFill>
          <a:srgbClr val="EFE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61</xdr:row>
      <xdr:rowOff>66675</xdr:rowOff>
    </xdr:from>
    <xdr:to>
      <xdr:col>11</xdr:col>
      <xdr:colOff>19050</xdr:colOff>
      <xdr:row>61</xdr:row>
      <xdr:rowOff>66675</xdr:rowOff>
    </xdr:to>
    <xdr:sp>
      <xdr:nvSpPr>
        <xdr:cNvPr id="18" name="Düz Bağlayıcı 22"/>
        <xdr:cNvSpPr>
          <a:spLocks/>
        </xdr:cNvSpPr>
      </xdr:nvSpPr>
      <xdr:spPr>
        <a:xfrm>
          <a:off x="895350" y="57816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81</xdr:row>
      <xdr:rowOff>66675</xdr:rowOff>
    </xdr:from>
    <xdr:to>
      <xdr:col>12</xdr:col>
      <xdr:colOff>9525</xdr:colOff>
      <xdr:row>83</xdr:row>
      <xdr:rowOff>114300</xdr:rowOff>
    </xdr:to>
    <xdr:sp>
      <xdr:nvSpPr>
        <xdr:cNvPr id="19" name="Sol Köşeli Ayraç 23"/>
        <xdr:cNvSpPr>
          <a:spLocks/>
        </xdr:cNvSpPr>
      </xdr:nvSpPr>
      <xdr:spPr>
        <a:xfrm>
          <a:off x="933450" y="7562850"/>
          <a:ext cx="47625" cy="342900"/>
        </a:xfrm>
        <a:prstGeom prst="leftBracket">
          <a:avLst>
            <a:gd name="adj" fmla="val -48888"/>
          </a:avLst>
        </a:prstGeom>
        <a:solidFill>
          <a:srgbClr val="EFE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82</xdr:row>
      <xdr:rowOff>66675</xdr:rowOff>
    </xdr:from>
    <xdr:to>
      <xdr:col>11</xdr:col>
      <xdr:colOff>19050</xdr:colOff>
      <xdr:row>82</xdr:row>
      <xdr:rowOff>66675</xdr:rowOff>
    </xdr:to>
    <xdr:sp>
      <xdr:nvSpPr>
        <xdr:cNvPr id="20" name="Düz Bağlayıcı 24"/>
        <xdr:cNvSpPr>
          <a:spLocks/>
        </xdr:cNvSpPr>
      </xdr:nvSpPr>
      <xdr:spPr>
        <a:xfrm>
          <a:off x="895350" y="77343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102</xdr:row>
      <xdr:rowOff>66675</xdr:rowOff>
    </xdr:from>
    <xdr:to>
      <xdr:col>12</xdr:col>
      <xdr:colOff>9525</xdr:colOff>
      <xdr:row>104</xdr:row>
      <xdr:rowOff>114300</xdr:rowOff>
    </xdr:to>
    <xdr:sp>
      <xdr:nvSpPr>
        <xdr:cNvPr id="21" name="Sol Köşeli Ayraç 25"/>
        <xdr:cNvSpPr>
          <a:spLocks/>
        </xdr:cNvSpPr>
      </xdr:nvSpPr>
      <xdr:spPr>
        <a:xfrm>
          <a:off x="933450" y="9515475"/>
          <a:ext cx="47625" cy="342900"/>
        </a:xfrm>
        <a:prstGeom prst="leftBracket">
          <a:avLst>
            <a:gd name="adj" fmla="val -48888"/>
          </a:avLst>
        </a:prstGeom>
        <a:solidFill>
          <a:srgbClr val="EFE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103</xdr:row>
      <xdr:rowOff>66675</xdr:rowOff>
    </xdr:from>
    <xdr:to>
      <xdr:col>11</xdr:col>
      <xdr:colOff>19050</xdr:colOff>
      <xdr:row>103</xdr:row>
      <xdr:rowOff>66675</xdr:rowOff>
    </xdr:to>
    <xdr:sp>
      <xdr:nvSpPr>
        <xdr:cNvPr id="22" name="Düz Bağlayıcı 26"/>
        <xdr:cNvSpPr>
          <a:spLocks/>
        </xdr:cNvSpPr>
      </xdr:nvSpPr>
      <xdr:spPr>
        <a:xfrm>
          <a:off x="895350" y="96869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123</xdr:row>
      <xdr:rowOff>66675</xdr:rowOff>
    </xdr:from>
    <xdr:to>
      <xdr:col>12</xdr:col>
      <xdr:colOff>9525</xdr:colOff>
      <xdr:row>125</xdr:row>
      <xdr:rowOff>114300</xdr:rowOff>
    </xdr:to>
    <xdr:sp>
      <xdr:nvSpPr>
        <xdr:cNvPr id="23" name="Sol Köşeli Ayraç 25"/>
        <xdr:cNvSpPr>
          <a:spLocks/>
        </xdr:cNvSpPr>
      </xdr:nvSpPr>
      <xdr:spPr>
        <a:xfrm>
          <a:off x="933450" y="11477625"/>
          <a:ext cx="47625" cy="342900"/>
        </a:xfrm>
        <a:prstGeom prst="leftBracket">
          <a:avLst>
            <a:gd name="adj" fmla="val -48888"/>
          </a:avLst>
        </a:prstGeom>
        <a:solidFill>
          <a:srgbClr val="EFE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124</xdr:row>
      <xdr:rowOff>66675</xdr:rowOff>
    </xdr:from>
    <xdr:to>
      <xdr:col>11</xdr:col>
      <xdr:colOff>19050</xdr:colOff>
      <xdr:row>124</xdr:row>
      <xdr:rowOff>66675</xdr:rowOff>
    </xdr:to>
    <xdr:sp>
      <xdr:nvSpPr>
        <xdr:cNvPr id="24" name="Düz Bağlayıcı 26"/>
        <xdr:cNvSpPr>
          <a:spLocks/>
        </xdr:cNvSpPr>
      </xdr:nvSpPr>
      <xdr:spPr>
        <a:xfrm>
          <a:off x="895350" y="116490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Z127"/>
  <sheetViews>
    <sheetView showGridLines="0" zoomScale="160" zoomScaleNormal="160" zoomScaleSheetLayoutView="200" zoomScalePageLayoutView="0" workbookViewId="0" topLeftCell="A100">
      <selection activeCell="W130" sqref="W130"/>
    </sheetView>
  </sheetViews>
  <sheetFormatPr defaultColWidth="9.140625" defaultRowHeight="12.75"/>
  <cols>
    <col min="1" max="1" width="0.5625" style="6" customWidth="1"/>
    <col min="2" max="2" width="0.42578125" style="6" customWidth="1"/>
    <col min="3" max="3" width="2.28125" style="6" customWidth="1"/>
    <col min="4" max="4" width="0.85546875" style="6" customWidth="1"/>
    <col min="5" max="5" width="1.7109375" style="6" customWidth="1"/>
    <col min="6" max="6" width="0.85546875" style="6" customWidth="1"/>
    <col min="7" max="7" width="2.00390625" style="6" customWidth="1"/>
    <col min="8" max="8" width="0.85546875" style="6" customWidth="1"/>
    <col min="9" max="9" width="1.7109375" style="6" customWidth="1"/>
    <col min="10" max="10" width="0.85546875" style="6" customWidth="1"/>
    <col min="11" max="11" width="1.7109375" style="6" customWidth="1"/>
    <col min="12" max="12" width="0.85546875" style="6" customWidth="1"/>
    <col min="13" max="13" width="1.7109375" style="6" customWidth="1"/>
    <col min="14" max="14" width="0.85546875" style="6" customWidth="1"/>
    <col min="15" max="15" width="1.7109375" style="6" customWidth="1"/>
    <col min="16" max="16" width="0.85546875" style="6" customWidth="1"/>
    <col min="17" max="17" width="1.7109375" style="6" customWidth="1"/>
    <col min="18" max="18" width="0.85546875" style="6" customWidth="1"/>
    <col min="19" max="19" width="1.7109375" style="6" customWidth="1"/>
    <col min="20" max="20" width="0.85546875" style="6" customWidth="1"/>
    <col min="21" max="21" width="1.7109375" style="6" customWidth="1"/>
    <col min="22" max="22" width="0.85546875" style="6" customWidth="1"/>
    <col min="23" max="23" width="1.7109375" style="6" customWidth="1"/>
    <col min="24" max="24" width="0.85546875" style="6" customWidth="1"/>
    <col min="25" max="25" width="1.7109375" style="6" customWidth="1"/>
    <col min="26" max="26" width="0.85546875" style="6" customWidth="1"/>
    <col min="27" max="27" width="1.7109375" style="6" customWidth="1"/>
    <col min="28" max="28" width="0.85546875" style="6" customWidth="1"/>
    <col min="29" max="29" width="1.7109375" style="6" customWidth="1"/>
    <col min="30" max="30" width="0.85546875" style="6" customWidth="1"/>
    <col min="31" max="31" width="1.7109375" style="6" customWidth="1"/>
    <col min="32" max="32" width="0.85546875" style="6" customWidth="1"/>
    <col min="33" max="33" width="1.7109375" style="6" customWidth="1"/>
    <col min="34" max="34" width="0.85546875" style="6" customWidth="1"/>
    <col min="35" max="35" width="1.7109375" style="6" customWidth="1"/>
    <col min="36" max="36" width="0.85546875" style="6" customWidth="1"/>
    <col min="37" max="37" width="1.7109375" style="6" customWidth="1"/>
    <col min="38" max="38" width="0.85546875" style="6" customWidth="1"/>
    <col min="39" max="39" width="1.7109375" style="6" customWidth="1"/>
    <col min="40" max="40" width="0.85546875" style="6" customWidth="1"/>
    <col min="41" max="41" width="1.7109375" style="6" customWidth="1"/>
    <col min="42" max="42" width="0.85546875" style="6" customWidth="1"/>
    <col min="43" max="43" width="1.7109375" style="6" customWidth="1"/>
    <col min="44" max="44" width="0.85546875" style="6" customWidth="1"/>
    <col min="45" max="45" width="1.7109375" style="6" customWidth="1"/>
    <col min="46" max="46" width="0.85546875" style="6" customWidth="1"/>
    <col min="47" max="47" width="1.7109375" style="6" customWidth="1"/>
    <col min="48" max="48" width="0.85546875" style="6" customWidth="1"/>
    <col min="49" max="49" width="1.7109375" style="6" customWidth="1"/>
    <col min="50" max="50" width="0.85546875" style="6" customWidth="1"/>
    <col min="51" max="51" width="1.7109375" style="6" customWidth="1"/>
    <col min="52" max="52" width="0.85546875" style="6" customWidth="1"/>
    <col min="53" max="53" width="1.7109375" style="6" customWidth="1"/>
    <col min="54" max="54" width="0.85546875" style="6" customWidth="1"/>
    <col min="55" max="55" width="1.7109375" style="6" customWidth="1"/>
    <col min="56" max="56" width="0.85546875" style="6" customWidth="1"/>
    <col min="57" max="57" width="1.7109375" style="6" customWidth="1"/>
    <col min="58" max="58" width="0.85546875" style="6" customWidth="1"/>
    <col min="59" max="59" width="1.7109375" style="6" customWidth="1"/>
    <col min="60" max="60" width="0.85546875" style="6" customWidth="1"/>
    <col min="61" max="61" width="1.7109375" style="6" customWidth="1"/>
    <col min="62" max="62" width="0.85546875" style="6" customWidth="1"/>
    <col min="63" max="63" width="1.7109375" style="6" customWidth="1"/>
    <col min="64" max="64" width="0.85546875" style="6" customWidth="1"/>
    <col min="65" max="65" width="1.7109375" style="6" customWidth="1"/>
    <col min="66" max="66" width="0.85546875" style="6" customWidth="1"/>
    <col min="67" max="67" width="1.7109375" style="6" customWidth="1"/>
    <col min="68" max="68" width="0.85546875" style="6" customWidth="1"/>
    <col min="69" max="69" width="1.7109375" style="6" customWidth="1"/>
    <col min="70" max="70" width="0.85546875" style="6" customWidth="1"/>
    <col min="71" max="71" width="1.7109375" style="6" customWidth="1"/>
    <col min="72" max="72" width="0.85546875" style="6" customWidth="1"/>
    <col min="73" max="73" width="1.7109375" style="6" customWidth="1"/>
    <col min="74" max="74" width="0.85546875" style="6" customWidth="1"/>
    <col min="75" max="75" width="0.5625" style="6" customWidth="1"/>
    <col min="76" max="16384" width="9.140625" style="6" customWidth="1"/>
  </cols>
  <sheetData>
    <row r="1" ht="5.25" customHeight="1"/>
    <row r="2" spans="2:75" ht="13.5" customHeight="1">
      <c r="B2" s="10"/>
      <c r="C2" s="59">
        <v>14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12"/>
      <c r="BW2" s="41"/>
    </row>
    <row r="3" spans="2:75" ht="12" customHeight="1">
      <c r="B3" s="10"/>
      <c r="C3" s="12"/>
      <c r="D3" s="1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67" t="s">
        <v>5</v>
      </c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41"/>
    </row>
    <row r="4" spans="2:75" ht="1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 t="s">
        <v>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41"/>
    </row>
    <row r="5" spans="2:75" ht="11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41"/>
    </row>
    <row r="6" spans="2:75" ht="12.7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3" t="s">
        <v>1</v>
      </c>
      <c r="BB6" s="10"/>
      <c r="BC6" s="10"/>
      <c r="BD6" s="10"/>
      <c r="BE6" s="10"/>
      <c r="BF6" s="10"/>
      <c r="BG6" s="7"/>
      <c r="BH6" s="10"/>
      <c r="BI6" s="8"/>
      <c r="BJ6" s="10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41"/>
    </row>
    <row r="7" spans="2:75" ht="12.75">
      <c r="B7" s="10"/>
      <c r="C7" s="10"/>
      <c r="D7" s="10"/>
      <c r="E7" s="10"/>
      <c r="F7" s="10"/>
      <c r="G7" s="10"/>
      <c r="H7" s="10"/>
      <c r="I7" s="10"/>
      <c r="J7" s="10"/>
      <c r="K7" s="10"/>
      <c r="L7" s="11" t="s">
        <v>2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3"/>
      <c r="X7" s="13"/>
      <c r="Y7" s="13"/>
      <c r="Z7" s="13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41"/>
    </row>
    <row r="8" spans="2:75" ht="2.2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3"/>
      <c r="W8" s="13"/>
      <c r="X8" s="13"/>
      <c r="Y8" s="13"/>
      <c r="Z8" s="13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41"/>
    </row>
    <row r="9" spans="2:75" ht="12.75">
      <c r="B9" s="10"/>
      <c r="C9" s="10"/>
      <c r="D9" s="10"/>
      <c r="E9" s="10"/>
      <c r="F9" s="10"/>
      <c r="G9" s="10"/>
      <c r="H9" s="10"/>
      <c r="I9" s="10"/>
      <c r="J9" s="10"/>
      <c r="K9" s="10"/>
      <c r="L9" s="13" t="s">
        <v>32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3"/>
      <c r="X9" s="13"/>
      <c r="Y9" s="13"/>
      <c r="Z9" s="13"/>
      <c r="AA9" s="10"/>
      <c r="AB9" s="10"/>
      <c r="AC9" s="1"/>
      <c r="AD9" s="10"/>
      <c r="AE9" s="1"/>
      <c r="AF9" s="10"/>
      <c r="AG9" s="1"/>
      <c r="AH9" s="10"/>
      <c r="AI9" s="1"/>
      <c r="AJ9" s="10"/>
      <c r="AK9" s="1"/>
      <c r="AL9" s="10"/>
      <c r="AM9" s="1"/>
      <c r="AN9" s="10"/>
      <c r="AO9" s="1"/>
      <c r="AP9" s="10"/>
      <c r="AR9" s="10"/>
      <c r="AS9" s="1"/>
      <c r="AT9" s="10"/>
      <c r="AU9" s="1"/>
      <c r="AV9" s="10"/>
      <c r="AW9" s="1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41"/>
    </row>
    <row r="10" spans="2:75" ht="5.2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3"/>
      <c r="W10" s="13"/>
      <c r="X10" s="13"/>
      <c r="Y10" s="13"/>
      <c r="Z10" s="13"/>
      <c r="AA10" s="10"/>
      <c r="AB10" s="10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10"/>
      <c r="BW10" s="41"/>
    </row>
    <row r="11" spans="2:75" ht="12.7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3" t="s">
        <v>3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3"/>
      <c r="X11" s="13"/>
      <c r="Y11" s="13"/>
      <c r="Z11" s="13"/>
      <c r="AA11" s="10"/>
      <c r="AB11" s="10"/>
      <c r="AC11" s="1"/>
      <c r="AD11" s="10"/>
      <c r="AE11" s="1"/>
      <c r="AF11" s="10"/>
      <c r="AG11" s="1"/>
      <c r="AH11" s="10"/>
      <c r="AI11" s="1"/>
      <c r="AJ11" s="10"/>
      <c r="AK11" s="1"/>
      <c r="AL11" s="10"/>
      <c r="AM11" s="1"/>
      <c r="AN11" s="10"/>
      <c r="AO11" s="1"/>
      <c r="AP11" s="10"/>
      <c r="AR11" s="10"/>
      <c r="AS11" s="1"/>
      <c r="AT11" s="10"/>
      <c r="AV11" s="10"/>
      <c r="AW11" s="1"/>
      <c r="AX11" s="10"/>
      <c r="AY11" s="1"/>
      <c r="AZ11" s="10"/>
      <c r="BA11" s="1"/>
      <c r="BB11" s="10"/>
      <c r="BC11" s="1"/>
      <c r="BD11" s="10"/>
      <c r="BE11" s="1"/>
      <c r="BF11" s="10"/>
      <c r="BG11" s="1"/>
      <c r="BH11" s="10"/>
      <c r="BI11" s="1"/>
      <c r="BJ11" s="10"/>
      <c r="BK11" s="1"/>
      <c r="BL11" s="10"/>
      <c r="BM11" s="1"/>
      <c r="BN11" s="10"/>
      <c r="BO11" s="1"/>
      <c r="BP11" s="10"/>
      <c r="BQ11" s="1"/>
      <c r="BR11" s="10"/>
      <c r="BS11" s="1"/>
      <c r="BT11" s="10"/>
      <c r="BU11" s="1"/>
      <c r="BV11" s="10"/>
      <c r="BW11" s="41"/>
    </row>
    <row r="12" spans="2:75" ht="5.2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3"/>
      <c r="W12" s="13"/>
      <c r="X12" s="13"/>
      <c r="Y12" s="13"/>
      <c r="Z12" s="13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41"/>
    </row>
    <row r="13" spans="2:75" ht="12.7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3" t="s">
        <v>4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3"/>
      <c r="X13" s="13"/>
      <c r="Y13" s="13"/>
      <c r="Z13" s="13"/>
      <c r="AA13" s="10"/>
      <c r="AB13" s="10"/>
      <c r="AC13" s="1"/>
      <c r="AD13" s="10"/>
      <c r="AE13" s="1"/>
      <c r="AF13" s="10"/>
      <c r="AG13" s="1"/>
      <c r="AH13" s="10"/>
      <c r="AI13" s="1"/>
      <c r="AJ13" s="10"/>
      <c r="AK13" s="1"/>
      <c r="AL13" s="10"/>
      <c r="AM13" s="1"/>
      <c r="AN13" s="10"/>
      <c r="AO13" s="1"/>
      <c r="AP13" s="10"/>
      <c r="AR13" s="10"/>
      <c r="AS13" s="1"/>
      <c r="AT13" s="10"/>
      <c r="AU13" s="1"/>
      <c r="AV13" s="10"/>
      <c r="AW13" s="1"/>
      <c r="AX13" s="10"/>
      <c r="AY13" s="1"/>
      <c r="AZ13" s="10"/>
      <c r="BA13" s="1"/>
      <c r="BB13" s="10"/>
      <c r="BC13" s="1"/>
      <c r="BD13" s="10"/>
      <c r="BE13" s="1"/>
      <c r="BF13" s="10"/>
      <c r="BG13" s="1"/>
      <c r="BH13" s="10"/>
      <c r="BI13" s="1"/>
      <c r="BJ13" s="10"/>
      <c r="BK13" s="1"/>
      <c r="BL13" s="10"/>
      <c r="BM13" s="1"/>
      <c r="BN13" s="10"/>
      <c r="BO13" s="1"/>
      <c r="BP13" s="10"/>
      <c r="BQ13" s="1"/>
      <c r="BR13" s="10"/>
      <c r="BS13" s="1"/>
      <c r="BT13" s="10"/>
      <c r="BU13" s="1"/>
      <c r="BV13" s="10"/>
      <c r="BW13" s="41"/>
    </row>
    <row r="14" spans="2:75" ht="6.75" customHeight="1" thickBot="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3"/>
      <c r="W14" s="13"/>
      <c r="X14" s="13"/>
      <c r="Y14" s="13"/>
      <c r="Z14" s="13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41"/>
    </row>
    <row r="15" spans="2:75" ht="11.25" customHeight="1">
      <c r="B15" s="10"/>
      <c r="C15" s="60" t="s">
        <v>6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2"/>
      <c r="BV15" s="25"/>
      <c r="BW15" s="41"/>
    </row>
    <row r="16" spans="2:78" ht="2.25" customHeight="1" thickBot="1">
      <c r="B16" s="10"/>
      <c r="C16" s="63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5"/>
      <c r="BV16" s="10"/>
      <c r="BW16" s="41"/>
      <c r="BY16" s="9"/>
      <c r="BZ16" s="9"/>
    </row>
    <row r="17" spans="2:78" ht="2.25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3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43" t="s">
        <v>46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10"/>
      <c r="BU17" s="10"/>
      <c r="BV17" s="10"/>
      <c r="BW17" s="41"/>
      <c r="BY17" s="9"/>
      <c r="BZ17" s="9"/>
    </row>
    <row r="18" spans="2:78" ht="9.7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7" t="s">
        <v>9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58" t="s">
        <v>47</v>
      </c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10"/>
      <c r="BW18" s="41"/>
      <c r="BY18" s="9"/>
      <c r="BZ18" s="9"/>
    </row>
    <row r="19" spans="2:78" ht="2.25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41"/>
      <c r="BY19" s="9"/>
      <c r="BZ19" s="9"/>
    </row>
    <row r="20" spans="2:75" ht="12.75">
      <c r="B20" s="10"/>
      <c r="C20" s="15" t="s">
        <v>31</v>
      </c>
      <c r="D20" s="15"/>
      <c r="E20" s="15"/>
      <c r="F20" s="15"/>
      <c r="G20" s="15"/>
      <c r="H20" s="15"/>
      <c r="I20" s="3"/>
      <c r="J20" s="10"/>
      <c r="K20" s="1"/>
      <c r="L20" s="10"/>
      <c r="M20" s="1"/>
      <c r="N20" s="10"/>
      <c r="O20" s="1"/>
      <c r="P20" s="10"/>
      <c r="Q20" s="1"/>
      <c r="R20" s="10"/>
      <c r="S20" s="1"/>
      <c r="T20" s="10"/>
      <c r="U20" s="1"/>
      <c r="V20" s="10"/>
      <c r="W20" s="1"/>
      <c r="X20" s="10"/>
      <c r="Y20" s="1"/>
      <c r="Z20" s="10"/>
      <c r="AA20" s="1"/>
      <c r="AB20" s="10"/>
      <c r="AC20" s="1"/>
      <c r="AD20" s="10"/>
      <c r="AE20" s="1"/>
      <c r="AF20" s="10"/>
      <c r="AG20" s="1"/>
      <c r="AH20" s="10"/>
      <c r="AI20" s="1"/>
      <c r="AJ20" s="10"/>
      <c r="AK20" s="1"/>
      <c r="AL20" s="10"/>
      <c r="AM20" s="1"/>
      <c r="AN20" s="10"/>
      <c r="AO20" s="1"/>
      <c r="AP20" s="10"/>
      <c r="AQ20" s="1"/>
      <c r="AR20" s="10"/>
      <c r="AS20" s="10"/>
      <c r="AT20" s="10"/>
      <c r="AU20" s="10"/>
      <c r="AV20" s="10"/>
      <c r="AW20" s="10"/>
      <c r="AX20" s="10"/>
      <c r="AY20" s="51" t="s">
        <v>28</v>
      </c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11"/>
      <c r="BQ20" s="51" t="s">
        <v>29</v>
      </c>
      <c r="BR20" s="51"/>
      <c r="BS20" s="51"/>
      <c r="BT20" s="15"/>
      <c r="BU20" s="10"/>
      <c r="BV20" s="10"/>
      <c r="BW20" s="41"/>
    </row>
    <row r="21" spans="2:75" ht="2.25" customHeight="1">
      <c r="B21" s="10"/>
      <c r="C21" s="15"/>
      <c r="D21" s="15"/>
      <c r="E21" s="15"/>
      <c r="F21" s="15"/>
      <c r="G21" s="15"/>
      <c r="H21" s="15"/>
      <c r="I21" s="16"/>
      <c r="J21" s="10"/>
      <c r="K21" s="10"/>
      <c r="L21" s="10"/>
      <c r="M21" s="10"/>
      <c r="N21" s="10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41"/>
    </row>
    <row r="22" spans="2:75" ht="12.75">
      <c r="B22" s="10"/>
      <c r="C22" s="15" t="s">
        <v>7</v>
      </c>
      <c r="D22" s="15"/>
      <c r="E22" s="15"/>
      <c r="F22" s="15"/>
      <c r="G22" s="15"/>
      <c r="H22" s="15"/>
      <c r="I22" s="3"/>
      <c r="J22" s="10"/>
      <c r="K22" s="1"/>
      <c r="L22" s="10"/>
      <c r="M22" s="1"/>
      <c r="N22" s="10"/>
      <c r="O22" s="1"/>
      <c r="P22" s="10"/>
      <c r="Q22" s="1"/>
      <c r="R22" s="10"/>
      <c r="S22" s="1"/>
      <c r="T22" s="10"/>
      <c r="U22" s="1"/>
      <c r="V22" s="10"/>
      <c r="W22" s="1"/>
      <c r="X22" s="10"/>
      <c r="Y22" s="1"/>
      <c r="Z22" s="10"/>
      <c r="AA22" s="1"/>
      <c r="AB22" s="10"/>
      <c r="AC22" s="1"/>
      <c r="AD22" s="10"/>
      <c r="AE22" s="1"/>
      <c r="AF22" s="10"/>
      <c r="AG22" s="1"/>
      <c r="AH22" s="10"/>
      <c r="AI22" s="1"/>
      <c r="AJ22" s="10"/>
      <c r="AK22" s="1"/>
      <c r="AL22" s="10"/>
      <c r="AM22" s="1"/>
      <c r="AN22" s="10"/>
      <c r="AO22" s="1"/>
      <c r="AP22" s="10"/>
      <c r="AQ22" s="1"/>
      <c r="AR22" s="10"/>
      <c r="AS22" s="10"/>
      <c r="AT22" s="10"/>
      <c r="AU22" s="10"/>
      <c r="AV22" s="10"/>
      <c r="AW22" s="10"/>
      <c r="AX22" s="10"/>
      <c r="AY22" s="1"/>
      <c r="AZ22" s="10"/>
      <c r="BA22" s="1"/>
      <c r="BB22" s="10"/>
      <c r="BC22" s="1"/>
      <c r="BD22" s="22" t="s">
        <v>10</v>
      </c>
      <c r="BE22" s="1"/>
      <c r="BF22" s="10"/>
      <c r="BG22" s="1"/>
      <c r="BH22" s="10"/>
      <c r="BI22" s="1"/>
      <c r="BJ22" s="22" t="s">
        <v>10</v>
      </c>
      <c r="BK22" s="1"/>
      <c r="BL22" s="10"/>
      <c r="BM22" s="1"/>
      <c r="BN22" s="10"/>
      <c r="BO22" s="1"/>
      <c r="BP22" s="22" t="s">
        <v>11</v>
      </c>
      <c r="BQ22" s="1"/>
      <c r="BR22" s="10"/>
      <c r="BS22" s="1"/>
      <c r="BT22" s="10"/>
      <c r="BU22" s="10"/>
      <c r="BV22" s="10"/>
      <c r="BW22" s="41"/>
    </row>
    <row r="23" spans="2:75" ht="2.25" customHeight="1">
      <c r="B23" s="10"/>
      <c r="C23" s="15"/>
      <c r="D23" s="15"/>
      <c r="E23" s="15"/>
      <c r="F23" s="15"/>
      <c r="G23" s="15"/>
      <c r="H23" s="15"/>
      <c r="I23" s="16"/>
      <c r="J23" s="10"/>
      <c r="K23" s="10"/>
      <c r="L23" s="10"/>
      <c r="M23" s="10"/>
      <c r="N23" s="10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41"/>
    </row>
    <row r="24" spans="2:75" ht="12.75">
      <c r="B24" s="10"/>
      <c r="C24" s="15" t="s">
        <v>8</v>
      </c>
      <c r="D24" s="16"/>
      <c r="E24" s="16"/>
      <c r="F24" s="16"/>
      <c r="G24" s="16"/>
      <c r="H24" s="16"/>
      <c r="I24" s="3"/>
      <c r="J24" s="10"/>
      <c r="K24" s="1"/>
      <c r="L24" s="10"/>
      <c r="M24" s="1"/>
      <c r="N24" s="10"/>
      <c r="O24" s="15" t="s">
        <v>15</v>
      </c>
      <c r="P24" s="15"/>
      <c r="Q24" s="15"/>
      <c r="R24" s="15"/>
      <c r="S24" s="15"/>
      <c r="T24" s="15"/>
      <c r="U24" s="4"/>
      <c r="V24" s="15"/>
      <c r="W24" s="4"/>
      <c r="X24" s="15"/>
      <c r="Y24" s="4"/>
      <c r="Z24" s="15"/>
      <c r="AA24" s="15" t="s">
        <v>37</v>
      </c>
      <c r="AB24" s="10"/>
      <c r="AC24" s="10"/>
      <c r="AD24" s="15"/>
      <c r="AE24" s="15"/>
      <c r="AF24" s="15"/>
      <c r="AG24" s="4"/>
      <c r="AH24" s="15"/>
      <c r="AI24" s="4"/>
      <c r="AJ24" s="15"/>
      <c r="AK24" s="4"/>
      <c r="AL24" s="15"/>
      <c r="AM24" s="4"/>
      <c r="AN24" s="15"/>
      <c r="AO24" s="4"/>
      <c r="AP24" s="15"/>
      <c r="AQ24" s="10"/>
      <c r="AR24" s="10"/>
      <c r="AS24" s="15" t="s">
        <v>51</v>
      </c>
      <c r="AT24" s="15"/>
      <c r="AU24" s="10"/>
      <c r="AV24" s="10"/>
      <c r="AW24" s="10"/>
      <c r="AX24" s="10"/>
      <c r="AY24" s="15" t="s">
        <v>12</v>
      </c>
      <c r="AZ24" s="15"/>
      <c r="BA24" s="15"/>
      <c r="BB24" s="15"/>
      <c r="BC24" s="4"/>
      <c r="BD24" s="15"/>
      <c r="BE24" s="15" t="s">
        <v>13</v>
      </c>
      <c r="BF24" s="15"/>
      <c r="BG24" s="15"/>
      <c r="BH24" s="15"/>
      <c r="BI24" s="4"/>
      <c r="BJ24" s="15"/>
      <c r="BK24" s="15" t="s">
        <v>14</v>
      </c>
      <c r="BL24" s="15"/>
      <c r="BM24" s="15"/>
      <c r="BN24" s="15"/>
      <c r="BO24" s="4"/>
      <c r="BP24" s="13"/>
      <c r="BQ24" s="13"/>
      <c r="BR24" s="15" t="s">
        <v>34</v>
      </c>
      <c r="BS24" s="13"/>
      <c r="BT24" s="15"/>
      <c r="BU24" s="4"/>
      <c r="BV24" s="16"/>
      <c r="BW24" s="41"/>
    </row>
    <row r="25" spans="2:75" ht="2.25" customHeight="1">
      <c r="B25" s="10"/>
      <c r="C25" s="15"/>
      <c r="D25" s="15"/>
      <c r="E25" s="15"/>
      <c r="F25" s="15"/>
      <c r="G25" s="15"/>
      <c r="H25" s="15"/>
      <c r="I25" s="16"/>
      <c r="J25" s="10"/>
      <c r="K25" s="10"/>
      <c r="L25" s="10"/>
      <c r="M25" s="10"/>
      <c r="N25" s="10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6"/>
      <c r="BW25" s="41"/>
    </row>
    <row r="26" spans="2:75" ht="12.75">
      <c r="B26" s="10"/>
      <c r="C26" s="15" t="s">
        <v>35</v>
      </c>
      <c r="D26" s="16"/>
      <c r="E26" s="16"/>
      <c r="F26" s="16"/>
      <c r="G26" s="16"/>
      <c r="H26" s="16"/>
      <c r="I26" s="3"/>
      <c r="J26" s="10"/>
      <c r="K26" s="1"/>
      <c r="L26" s="10"/>
      <c r="M26" s="1"/>
      <c r="N26" s="10"/>
      <c r="O26" s="1"/>
      <c r="P26" s="10"/>
      <c r="Q26" s="1"/>
      <c r="R26" s="10"/>
      <c r="S26" s="1"/>
      <c r="T26" s="10"/>
      <c r="U26" s="1"/>
      <c r="V26" s="10"/>
      <c r="W26" s="1"/>
      <c r="X26" s="10"/>
      <c r="Y26" s="1"/>
      <c r="Z26" s="10"/>
      <c r="AA26" s="1"/>
      <c r="AB26" s="10"/>
      <c r="AC26" s="1"/>
      <c r="AD26" s="10"/>
      <c r="AE26" s="1"/>
      <c r="AF26" s="10"/>
      <c r="AG26" s="1"/>
      <c r="AH26" s="10"/>
      <c r="AI26" s="1"/>
      <c r="AJ26" s="10"/>
      <c r="AK26" s="1"/>
      <c r="AL26" s="10"/>
      <c r="AM26" s="1"/>
      <c r="AN26" s="15"/>
      <c r="AO26" s="15" t="s">
        <v>16</v>
      </c>
      <c r="AP26" s="15"/>
      <c r="AQ26" s="15"/>
      <c r="AR26" s="15"/>
      <c r="AS26" s="4"/>
      <c r="AT26" s="15"/>
      <c r="AU26" s="4"/>
      <c r="AV26" s="15"/>
      <c r="AW26" s="4"/>
      <c r="AX26" s="15"/>
      <c r="AY26" s="4"/>
      <c r="AZ26" s="15"/>
      <c r="BA26" s="4"/>
      <c r="BB26" s="15"/>
      <c r="BC26" s="4"/>
      <c r="BD26" s="15"/>
      <c r="BE26" s="4"/>
      <c r="BF26" s="15"/>
      <c r="BG26" s="4"/>
      <c r="BH26" s="15"/>
      <c r="BI26" s="19"/>
      <c r="BJ26" s="15"/>
      <c r="BK26" s="4"/>
      <c r="BL26" s="15"/>
      <c r="BM26" s="4"/>
      <c r="BN26" s="15"/>
      <c r="BO26" s="15" t="s">
        <v>17</v>
      </c>
      <c r="BP26" s="15"/>
      <c r="BQ26" s="15"/>
      <c r="BR26" s="15"/>
      <c r="BS26" s="4"/>
      <c r="BT26" s="15"/>
      <c r="BU26" s="4"/>
      <c r="BV26" s="16"/>
      <c r="BW26" s="41"/>
    </row>
    <row r="27" spans="2:75" ht="2.25" customHeight="1">
      <c r="B27" s="10"/>
      <c r="C27" s="16"/>
      <c r="D27" s="16"/>
      <c r="E27" s="15"/>
      <c r="F27" s="15"/>
      <c r="G27" s="15"/>
      <c r="H27" s="15"/>
      <c r="I27" s="15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3"/>
      <c r="BV27" s="10"/>
      <c r="BW27" s="41"/>
    </row>
    <row r="28" spans="2:75" ht="4.5" customHeight="1">
      <c r="B28" s="10"/>
      <c r="C28" s="10"/>
      <c r="D28" s="10"/>
      <c r="E28" s="13"/>
      <c r="F28" s="13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7"/>
      <c r="BU28" s="13"/>
      <c r="BV28" s="10"/>
      <c r="BW28" s="41"/>
    </row>
    <row r="29" spans="2:75" ht="9.75" customHeight="1" thickBot="1">
      <c r="B29" s="10"/>
      <c r="C29" s="10"/>
      <c r="D29" s="10"/>
      <c r="E29" s="13"/>
      <c r="F29" s="13"/>
      <c r="G29" s="15" t="s">
        <v>20</v>
      </c>
      <c r="H29" s="17"/>
      <c r="I29" s="10"/>
      <c r="J29" s="15"/>
      <c r="K29" s="15"/>
      <c r="L29" s="10"/>
      <c r="M29" s="10"/>
      <c r="N29" s="10"/>
      <c r="O29" s="15" t="s">
        <v>22</v>
      </c>
      <c r="P29" s="10"/>
      <c r="Q29" s="15"/>
      <c r="R29" s="15"/>
      <c r="S29" s="15"/>
      <c r="T29" s="10"/>
      <c r="U29" s="10"/>
      <c r="V29" s="10"/>
      <c r="W29" s="52" t="s">
        <v>39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10"/>
      <c r="AS29" s="10"/>
      <c r="AT29" s="10"/>
      <c r="AU29" s="10"/>
      <c r="AV29" s="10"/>
      <c r="AW29" s="52" t="s">
        <v>40</v>
      </c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10"/>
      <c r="BW29" s="41"/>
    </row>
    <row r="30" spans="2:75" ht="9.75" customHeight="1">
      <c r="B30" s="10"/>
      <c r="C30" s="53"/>
      <c r="D30" s="54"/>
      <c r="E30" s="18"/>
      <c r="F30" s="18"/>
      <c r="G30" s="15" t="s">
        <v>21</v>
      </c>
      <c r="H30" s="17"/>
      <c r="I30" s="10"/>
      <c r="J30" s="15"/>
      <c r="K30" s="15"/>
      <c r="L30" s="17"/>
      <c r="M30" s="17"/>
      <c r="N30" s="17"/>
      <c r="O30" s="15"/>
      <c r="P30" s="57" t="s">
        <v>38</v>
      </c>
      <c r="Q30" s="57"/>
      <c r="R30" s="57"/>
      <c r="S30" s="15"/>
      <c r="T30" s="17"/>
      <c r="U30" s="17"/>
      <c r="V30" s="17"/>
      <c r="W30" s="51" t="s">
        <v>28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14"/>
      <c r="AO30" s="51" t="s">
        <v>29</v>
      </c>
      <c r="AP30" s="51"/>
      <c r="AQ30" s="51"/>
      <c r="AR30" s="17"/>
      <c r="AS30" s="17"/>
      <c r="AT30" s="17"/>
      <c r="AU30" s="17"/>
      <c r="AV30" s="17"/>
      <c r="AW30" s="17"/>
      <c r="AX30" s="17"/>
      <c r="AY30" s="51" t="s">
        <v>28</v>
      </c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14"/>
      <c r="BQ30" s="51" t="s">
        <v>29</v>
      </c>
      <c r="BR30" s="51"/>
      <c r="BS30" s="51"/>
      <c r="BT30" s="17"/>
      <c r="BU30" s="13"/>
      <c r="BV30" s="10"/>
      <c r="BW30" s="41"/>
    </row>
    <row r="31" spans="2:75" ht="13.5" customHeight="1" thickBot="1">
      <c r="B31" s="10"/>
      <c r="C31" s="55"/>
      <c r="D31" s="56"/>
      <c r="E31" s="18"/>
      <c r="F31" s="18"/>
      <c r="G31" s="13"/>
      <c r="H31" s="13"/>
      <c r="I31" s="2"/>
      <c r="J31" s="13"/>
      <c r="K31" s="2"/>
      <c r="L31" s="13"/>
      <c r="M31" s="13"/>
      <c r="N31" s="13"/>
      <c r="O31" s="2"/>
      <c r="P31" s="13"/>
      <c r="Q31" s="2"/>
      <c r="R31" s="13"/>
      <c r="S31" s="2"/>
      <c r="T31" s="13"/>
      <c r="U31" s="11" t="s">
        <v>18</v>
      </c>
      <c r="V31" s="13"/>
      <c r="W31" s="2"/>
      <c r="X31" s="13"/>
      <c r="Y31" s="2"/>
      <c r="Z31" s="13"/>
      <c r="AA31" s="21"/>
      <c r="AB31" s="11" t="s">
        <v>10</v>
      </c>
      <c r="AC31" s="2"/>
      <c r="AD31" s="13"/>
      <c r="AE31" s="2"/>
      <c r="AF31" s="13"/>
      <c r="AG31" s="2"/>
      <c r="AH31" s="11" t="s">
        <v>10</v>
      </c>
      <c r="AI31" s="2"/>
      <c r="AJ31" s="13"/>
      <c r="AK31" s="2"/>
      <c r="AL31" s="13"/>
      <c r="AM31" s="2"/>
      <c r="AN31" s="11" t="s">
        <v>11</v>
      </c>
      <c r="AO31" s="2"/>
      <c r="AP31" s="13"/>
      <c r="AQ31" s="2"/>
      <c r="AR31" s="13"/>
      <c r="AS31" s="13"/>
      <c r="AT31" s="13"/>
      <c r="AU31" s="13"/>
      <c r="AV31" s="13"/>
      <c r="AW31" s="11" t="s">
        <v>19</v>
      </c>
      <c r="AX31" s="13"/>
      <c r="AY31" s="2"/>
      <c r="AZ31" s="13"/>
      <c r="BA31" s="2"/>
      <c r="BB31" s="13"/>
      <c r="BC31" s="2"/>
      <c r="BD31" s="11" t="s">
        <v>10</v>
      </c>
      <c r="BE31" s="2"/>
      <c r="BF31" s="13"/>
      <c r="BG31" s="2"/>
      <c r="BH31" s="13"/>
      <c r="BI31" s="2"/>
      <c r="BJ31" s="11" t="s">
        <v>10</v>
      </c>
      <c r="BK31" s="2"/>
      <c r="BL31" s="13"/>
      <c r="BM31" s="2"/>
      <c r="BN31" s="13"/>
      <c r="BO31" s="2"/>
      <c r="BP31" s="11" t="s">
        <v>11</v>
      </c>
      <c r="BQ31" s="2"/>
      <c r="BR31" s="13"/>
      <c r="BS31" s="2"/>
      <c r="BT31" s="13"/>
      <c r="BU31" s="13"/>
      <c r="BV31" s="10"/>
      <c r="BW31" s="41"/>
    </row>
    <row r="32" spans="2:75" ht="2.25" customHeight="1">
      <c r="B32" s="18"/>
      <c r="C32" s="10"/>
      <c r="D32" s="12"/>
      <c r="E32" s="18"/>
      <c r="F32" s="18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0"/>
      <c r="BW32" s="41"/>
    </row>
    <row r="33" spans="2:75" ht="13.5" customHeight="1">
      <c r="B33" s="10"/>
      <c r="C33" s="50" t="s">
        <v>36</v>
      </c>
      <c r="D33" s="50"/>
      <c r="E33" s="50"/>
      <c r="F33" s="50"/>
      <c r="G33" s="50"/>
      <c r="H33" s="50"/>
      <c r="I33" s="50"/>
      <c r="J33" s="50"/>
      <c r="K33" s="50"/>
      <c r="L33" s="39"/>
      <c r="M33" s="40" t="s">
        <v>42</v>
      </c>
      <c r="N33" s="15"/>
      <c r="O33" s="39"/>
      <c r="P33" s="10"/>
      <c r="Q33" s="15"/>
      <c r="R33" s="15"/>
      <c r="S33" s="2"/>
      <c r="T33" s="13"/>
      <c r="U33" s="2"/>
      <c r="V33" s="13"/>
      <c r="W33" s="21"/>
      <c r="X33" s="15" t="s">
        <v>41</v>
      </c>
      <c r="Y33" s="15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"/>
      <c r="AL33" s="10"/>
      <c r="AM33" s="1"/>
      <c r="AN33" s="10"/>
      <c r="AO33" s="1"/>
      <c r="AP33" s="10"/>
      <c r="AQ33" s="1"/>
      <c r="AR33" s="10"/>
      <c r="AS33" s="1"/>
      <c r="AT33" s="10"/>
      <c r="AU33" s="1"/>
      <c r="AV33" s="10"/>
      <c r="AW33" s="1"/>
      <c r="AX33" s="10"/>
      <c r="AY33" s="1"/>
      <c r="AZ33" s="10"/>
      <c r="BA33" s="1"/>
      <c r="BB33" s="10"/>
      <c r="BC33" s="1"/>
      <c r="BD33" s="10"/>
      <c r="BE33" s="1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20"/>
      <c r="BS33" s="20"/>
      <c r="BT33" s="17"/>
      <c r="BU33" s="13"/>
      <c r="BV33" s="10"/>
      <c r="BW33" s="41"/>
    </row>
    <row r="34" spans="2:75" ht="9.75" customHeight="1">
      <c r="B34" s="10"/>
      <c r="C34" s="50"/>
      <c r="D34" s="50"/>
      <c r="E34" s="50"/>
      <c r="F34" s="50"/>
      <c r="G34" s="50"/>
      <c r="H34" s="50"/>
      <c r="I34" s="50"/>
      <c r="J34" s="50"/>
      <c r="K34" s="50"/>
      <c r="L34" s="39"/>
      <c r="M34" s="17"/>
      <c r="N34" s="17"/>
      <c r="O34" s="15"/>
      <c r="P34" s="15"/>
      <c r="Q34" s="15"/>
      <c r="R34" s="15"/>
      <c r="S34" s="15"/>
      <c r="T34" s="17"/>
      <c r="U34" s="17"/>
      <c r="V34" s="17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14"/>
      <c r="AO34" s="51"/>
      <c r="AP34" s="51"/>
      <c r="AQ34" s="51"/>
      <c r="AR34" s="17"/>
      <c r="AS34" s="17"/>
      <c r="AT34" s="17"/>
      <c r="AU34" s="17"/>
      <c r="AV34" s="17"/>
      <c r="AW34" s="17"/>
      <c r="AX34" s="17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14"/>
      <c r="BQ34" s="51"/>
      <c r="BR34" s="51"/>
      <c r="BS34" s="51"/>
      <c r="BT34" s="17"/>
      <c r="BU34" s="13"/>
      <c r="BV34" s="10"/>
      <c r="BW34" s="41"/>
    </row>
    <row r="35" spans="2:75" ht="12.75">
      <c r="B35" s="10"/>
      <c r="C35" s="50"/>
      <c r="D35" s="50"/>
      <c r="E35" s="50"/>
      <c r="F35" s="50"/>
      <c r="G35" s="50"/>
      <c r="H35" s="50"/>
      <c r="I35" s="50"/>
      <c r="J35" s="50"/>
      <c r="K35" s="50"/>
      <c r="L35" s="39"/>
      <c r="M35" s="40" t="s">
        <v>43</v>
      </c>
      <c r="N35" s="17"/>
      <c r="O35" s="15"/>
      <c r="P35" s="10"/>
      <c r="Q35" s="15"/>
      <c r="R35" s="13"/>
      <c r="S35" s="15"/>
      <c r="T35" s="13"/>
      <c r="U35" s="1"/>
      <c r="V35" s="10"/>
      <c r="W35" s="1"/>
      <c r="X35" s="10"/>
      <c r="Y35" s="1"/>
      <c r="Z35" s="10"/>
      <c r="AA35" s="1"/>
      <c r="AB35" s="10"/>
      <c r="AC35" s="1"/>
      <c r="AD35" s="10"/>
      <c r="AE35" s="1"/>
      <c r="AF35" s="10"/>
      <c r="AG35" s="1"/>
      <c r="AH35" s="10"/>
      <c r="AI35" s="1"/>
      <c r="AJ35" s="10"/>
      <c r="AK35" s="1"/>
      <c r="AL35" s="10"/>
      <c r="AM35" s="1"/>
      <c r="AN35" s="10"/>
      <c r="AO35" s="1"/>
      <c r="AP35" s="13"/>
      <c r="AQ35" s="1"/>
      <c r="AR35" s="10"/>
      <c r="AS35" s="1"/>
      <c r="AT35" s="10"/>
      <c r="AU35" s="1"/>
      <c r="AV35" s="10"/>
      <c r="AW35" s="1"/>
      <c r="AX35" s="10"/>
      <c r="AY35" s="1"/>
      <c r="AZ35" s="10"/>
      <c r="BA35" s="1"/>
      <c r="BB35" s="10"/>
      <c r="BC35" s="1"/>
      <c r="BD35" s="10"/>
      <c r="BE35" s="1"/>
      <c r="BF35" s="10"/>
      <c r="BG35" s="1"/>
      <c r="BH35" s="10"/>
      <c r="BI35" s="1"/>
      <c r="BJ35" s="10"/>
      <c r="BK35" s="1"/>
      <c r="BL35" s="13"/>
      <c r="BM35" s="2"/>
      <c r="BN35" s="13"/>
      <c r="BO35" s="2"/>
      <c r="BP35" s="11"/>
      <c r="BQ35" s="2"/>
      <c r="BR35" s="13"/>
      <c r="BS35" s="2"/>
      <c r="BT35" s="13"/>
      <c r="BU35" s="2"/>
      <c r="BV35" s="10"/>
      <c r="BW35" s="41"/>
    </row>
    <row r="36" spans="2:75" ht="2.25" customHeight="1">
      <c r="B36" s="18"/>
      <c r="C36" s="10"/>
      <c r="D36" s="12"/>
      <c r="E36" s="18"/>
      <c r="F36" s="18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0"/>
      <c r="BW36" s="41"/>
    </row>
    <row r="37" spans="2:78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41"/>
      <c r="BY37" s="9"/>
      <c r="BZ37" s="9"/>
    </row>
    <row r="38" spans="2:78" ht="2.25" customHeigh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3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46" t="s">
        <v>27</v>
      </c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10"/>
      <c r="BU38" s="10"/>
      <c r="BV38" s="10"/>
      <c r="BW38" s="41"/>
      <c r="BY38" s="9"/>
      <c r="BZ38" s="9"/>
    </row>
    <row r="39" spans="2:78" ht="9.7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7" t="s">
        <v>9</v>
      </c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58" t="s">
        <v>47</v>
      </c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10"/>
      <c r="BW39" s="41"/>
      <c r="BY39" s="9"/>
      <c r="BZ39" s="9"/>
    </row>
    <row r="40" spans="2:78" ht="2.2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41"/>
      <c r="BY40" s="9"/>
      <c r="BZ40" s="9"/>
    </row>
    <row r="41" spans="2:75" ht="12.75">
      <c r="B41" s="10"/>
      <c r="C41" s="15" t="s">
        <v>31</v>
      </c>
      <c r="D41" s="15"/>
      <c r="E41" s="15"/>
      <c r="F41" s="15"/>
      <c r="G41" s="15"/>
      <c r="H41" s="15"/>
      <c r="I41" s="3"/>
      <c r="J41" s="10"/>
      <c r="K41" s="1"/>
      <c r="L41" s="10"/>
      <c r="M41" s="1"/>
      <c r="N41" s="10"/>
      <c r="O41" s="1"/>
      <c r="P41" s="10"/>
      <c r="Q41" s="1"/>
      <c r="R41" s="10"/>
      <c r="S41" s="1"/>
      <c r="T41" s="10"/>
      <c r="U41" s="1"/>
      <c r="V41" s="10"/>
      <c r="W41" s="1"/>
      <c r="X41" s="10"/>
      <c r="Y41" s="1"/>
      <c r="Z41" s="10"/>
      <c r="AA41" s="1"/>
      <c r="AB41" s="10"/>
      <c r="AC41" s="1"/>
      <c r="AD41" s="10"/>
      <c r="AE41" s="1"/>
      <c r="AF41" s="10"/>
      <c r="AG41" s="1"/>
      <c r="AH41" s="10"/>
      <c r="AI41" s="1"/>
      <c r="AJ41" s="10"/>
      <c r="AK41" s="1"/>
      <c r="AL41" s="10"/>
      <c r="AM41" s="1"/>
      <c r="AN41" s="10"/>
      <c r="AO41" s="1"/>
      <c r="AP41" s="10"/>
      <c r="AQ41" s="1"/>
      <c r="AR41" s="10"/>
      <c r="AS41" s="10"/>
      <c r="AT41" s="10"/>
      <c r="AU41" s="10"/>
      <c r="AV41" s="10"/>
      <c r="AW41" s="10"/>
      <c r="AX41" s="10"/>
      <c r="AY41" s="51" t="s">
        <v>28</v>
      </c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11"/>
      <c r="BQ41" s="51" t="s">
        <v>29</v>
      </c>
      <c r="BR41" s="51"/>
      <c r="BS41" s="51"/>
      <c r="BT41" s="15"/>
      <c r="BU41" s="10"/>
      <c r="BV41" s="10"/>
      <c r="BW41" s="41"/>
    </row>
    <row r="42" spans="2:75" ht="2.25" customHeight="1">
      <c r="B42" s="10"/>
      <c r="C42" s="15"/>
      <c r="D42" s="15"/>
      <c r="E42" s="15"/>
      <c r="F42" s="15"/>
      <c r="G42" s="15"/>
      <c r="H42" s="15"/>
      <c r="I42" s="16"/>
      <c r="J42" s="10"/>
      <c r="K42" s="10"/>
      <c r="L42" s="10"/>
      <c r="M42" s="10"/>
      <c r="N42" s="10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41"/>
    </row>
    <row r="43" spans="2:75" ht="12.75">
      <c r="B43" s="10"/>
      <c r="C43" s="15" t="s">
        <v>7</v>
      </c>
      <c r="D43" s="15"/>
      <c r="E43" s="15"/>
      <c r="F43" s="15"/>
      <c r="G43" s="15"/>
      <c r="H43" s="15"/>
      <c r="I43" s="3"/>
      <c r="J43" s="10"/>
      <c r="K43" s="1"/>
      <c r="L43" s="10"/>
      <c r="M43" s="1"/>
      <c r="N43" s="10"/>
      <c r="O43" s="1"/>
      <c r="P43" s="10"/>
      <c r="Q43" s="1"/>
      <c r="R43" s="10"/>
      <c r="S43" s="1"/>
      <c r="T43" s="10"/>
      <c r="U43" s="1"/>
      <c r="V43" s="10"/>
      <c r="W43" s="1"/>
      <c r="X43" s="10"/>
      <c r="Y43" s="1"/>
      <c r="Z43" s="10"/>
      <c r="AA43" s="1"/>
      <c r="AB43" s="10"/>
      <c r="AC43" s="1"/>
      <c r="AD43" s="10"/>
      <c r="AE43" s="1"/>
      <c r="AF43" s="10"/>
      <c r="AG43" s="1"/>
      <c r="AH43" s="10"/>
      <c r="AI43" s="1"/>
      <c r="AJ43" s="10"/>
      <c r="AK43" s="1"/>
      <c r="AL43" s="10"/>
      <c r="AM43" s="1"/>
      <c r="AN43" s="10"/>
      <c r="AO43" s="1"/>
      <c r="AP43" s="10"/>
      <c r="AQ43" s="1"/>
      <c r="AR43" s="10"/>
      <c r="AS43" s="10"/>
      <c r="AT43" s="10"/>
      <c r="AU43" s="10"/>
      <c r="AV43" s="10"/>
      <c r="AW43" s="10"/>
      <c r="AX43" s="10"/>
      <c r="AY43" s="1"/>
      <c r="AZ43" s="10"/>
      <c r="BA43" s="1"/>
      <c r="BB43" s="10"/>
      <c r="BC43" s="1"/>
      <c r="BD43" s="22" t="s">
        <v>10</v>
      </c>
      <c r="BE43" s="1"/>
      <c r="BF43" s="10"/>
      <c r="BG43" s="1"/>
      <c r="BH43" s="10"/>
      <c r="BI43" s="1"/>
      <c r="BJ43" s="22" t="s">
        <v>10</v>
      </c>
      <c r="BK43" s="1"/>
      <c r="BL43" s="10"/>
      <c r="BM43" s="1"/>
      <c r="BN43" s="10"/>
      <c r="BO43" s="1"/>
      <c r="BP43" s="22" t="s">
        <v>11</v>
      </c>
      <c r="BQ43" s="1"/>
      <c r="BR43" s="10"/>
      <c r="BS43" s="1"/>
      <c r="BT43" s="10"/>
      <c r="BU43" s="10"/>
      <c r="BV43" s="10"/>
      <c r="BW43" s="41"/>
    </row>
    <row r="44" spans="2:75" ht="2.25" customHeight="1">
      <c r="B44" s="10"/>
      <c r="C44" s="15"/>
      <c r="D44" s="15"/>
      <c r="E44" s="15"/>
      <c r="F44" s="15"/>
      <c r="G44" s="15"/>
      <c r="H44" s="15"/>
      <c r="I44" s="16"/>
      <c r="J44" s="10"/>
      <c r="K44" s="10"/>
      <c r="L44" s="10"/>
      <c r="M44" s="10"/>
      <c r="N44" s="10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41"/>
    </row>
    <row r="45" spans="2:75" ht="12.75">
      <c r="B45" s="10"/>
      <c r="C45" s="15" t="s">
        <v>8</v>
      </c>
      <c r="D45" s="16"/>
      <c r="E45" s="16"/>
      <c r="F45" s="16"/>
      <c r="G45" s="16"/>
      <c r="H45" s="16"/>
      <c r="I45" s="3"/>
      <c r="J45" s="10"/>
      <c r="K45" s="1"/>
      <c r="L45" s="10"/>
      <c r="M45" s="1"/>
      <c r="N45" s="10"/>
      <c r="O45" s="15" t="s">
        <v>15</v>
      </c>
      <c r="P45" s="15"/>
      <c r="Q45" s="15"/>
      <c r="R45" s="15"/>
      <c r="S45" s="15"/>
      <c r="T45" s="15"/>
      <c r="U45" s="4"/>
      <c r="V45" s="15"/>
      <c r="W45" s="4"/>
      <c r="X45" s="15"/>
      <c r="Y45" s="4"/>
      <c r="Z45" s="15"/>
      <c r="AA45" s="15" t="s">
        <v>37</v>
      </c>
      <c r="AB45" s="10"/>
      <c r="AC45" s="10"/>
      <c r="AD45" s="15"/>
      <c r="AE45" s="15"/>
      <c r="AF45" s="15"/>
      <c r="AG45" s="4"/>
      <c r="AH45" s="15"/>
      <c r="AI45" s="4"/>
      <c r="AJ45" s="15"/>
      <c r="AK45" s="4"/>
      <c r="AL45" s="15"/>
      <c r="AM45" s="4"/>
      <c r="AN45" s="15"/>
      <c r="AO45" s="4"/>
      <c r="AP45" s="15"/>
      <c r="AQ45" s="10"/>
      <c r="AR45" s="10"/>
      <c r="AS45" s="15" t="s">
        <v>51</v>
      </c>
      <c r="AT45" s="15"/>
      <c r="AU45" s="10"/>
      <c r="AV45" s="10"/>
      <c r="AW45" s="10"/>
      <c r="AX45" s="10"/>
      <c r="AY45" s="15" t="s">
        <v>12</v>
      </c>
      <c r="AZ45" s="15"/>
      <c r="BA45" s="15"/>
      <c r="BB45" s="15"/>
      <c r="BC45" s="4"/>
      <c r="BD45" s="15"/>
      <c r="BE45" s="15" t="s">
        <v>13</v>
      </c>
      <c r="BF45" s="15"/>
      <c r="BG45" s="15"/>
      <c r="BH45" s="15"/>
      <c r="BI45" s="4"/>
      <c r="BJ45" s="15"/>
      <c r="BK45" s="15" t="s">
        <v>14</v>
      </c>
      <c r="BL45" s="15"/>
      <c r="BM45" s="15"/>
      <c r="BN45" s="15"/>
      <c r="BO45" s="4"/>
      <c r="BP45" s="13"/>
      <c r="BQ45" s="13"/>
      <c r="BR45" s="15" t="s">
        <v>34</v>
      </c>
      <c r="BS45" s="13"/>
      <c r="BT45" s="15"/>
      <c r="BU45" s="4"/>
      <c r="BV45" s="16"/>
      <c r="BW45" s="41"/>
    </row>
    <row r="46" spans="2:75" ht="2.25" customHeight="1">
      <c r="B46" s="10"/>
      <c r="C46" s="15"/>
      <c r="D46" s="15"/>
      <c r="E46" s="15"/>
      <c r="F46" s="15"/>
      <c r="G46" s="15"/>
      <c r="H46" s="15"/>
      <c r="I46" s="16"/>
      <c r="J46" s="10"/>
      <c r="K46" s="10"/>
      <c r="L46" s="10"/>
      <c r="M46" s="10"/>
      <c r="N46" s="10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6"/>
      <c r="BW46" s="41"/>
    </row>
    <row r="47" spans="2:75" ht="12.75">
      <c r="B47" s="10"/>
      <c r="C47" s="15" t="s">
        <v>35</v>
      </c>
      <c r="D47" s="16"/>
      <c r="E47" s="16"/>
      <c r="F47" s="16"/>
      <c r="G47" s="16"/>
      <c r="H47" s="16"/>
      <c r="I47" s="3"/>
      <c r="J47" s="10"/>
      <c r="K47" s="1"/>
      <c r="L47" s="10"/>
      <c r="M47" s="1"/>
      <c r="N47" s="10"/>
      <c r="O47" s="1"/>
      <c r="P47" s="10"/>
      <c r="Q47" s="1"/>
      <c r="R47" s="10"/>
      <c r="S47" s="1"/>
      <c r="T47" s="10"/>
      <c r="U47" s="1"/>
      <c r="V47" s="10"/>
      <c r="W47" s="1"/>
      <c r="X47" s="10"/>
      <c r="Y47" s="1"/>
      <c r="Z47" s="10"/>
      <c r="AA47" s="1"/>
      <c r="AB47" s="10"/>
      <c r="AC47" s="1"/>
      <c r="AD47" s="10"/>
      <c r="AE47" s="1"/>
      <c r="AF47" s="10"/>
      <c r="AG47" s="1"/>
      <c r="AH47" s="10"/>
      <c r="AI47" s="1"/>
      <c r="AJ47" s="10"/>
      <c r="AK47" s="1"/>
      <c r="AL47" s="10"/>
      <c r="AM47" s="1"/>
      <c r="AN47" s="15"/>
      <c r="AO47" s="15" t="s">
        <v>16</v>
      </c>
      <c r="AP47" s="15"/>
      <c r="AQ47" s="15"/>
      <c r="AR47" s="15"/>
      <c r="AS47" s="4"/>
      <c r="AT47" s="15"/>
      <c r="AU47" s="4"/>
      <c r="AV47" s="15"/>
      <c r="AW47" s="4"/>
      <c r="AX47" s="15"/>
      <c r="AY47" s="4"/>
      <c r="AZ47" s="15"/>
      <c r="BA47" s="4"/>
      <c r="BB47" s="15"/>
      <c r="BC47" s="4"/>
      <c r="BD47" s="15"/>
      <c r="BE47" s="4"/>
      <c r="BF47" s="15"/>
      <c r="BG47" s="4"/>
      <c r="BH47" s="15"/>
      <c r="BI47" s="19"/>
      <c r="BJ47" s="15"/>
      <c r="BK47" s="4"/>
      <c r="BL47" s="15"/>
      <c r="BM47" s="4"/>
      <c r="BN47" s="15"/>
      <c r="BO47" s="15" t="s">
        <v>17</v>
      </c>
      <c r="BP47" s="15"/>
      <c r="BQ47" s="15"/>
      <c r="BR47" s="15"/>
      <c r="BS47" s="4"/>
      <c r="BT47" s="15"/>
      <c r="BU47" s="4"/>
      <c r="BV47" s="16"/>
      <c r="BW47" s="41"/>
    </row>
    <row r="48" spans="2:75" ht="2.25" customHeight="1">
      <c r="B48" s="10"/>
      <c r="C48" s="16"/>
      <c r="D48" s="16"/>
      <c r="E48" s="15"/>
      <c r="F48" s="15"/>
      <c r="G48" s="15"/>
      <c r="H48" s="15"/>
      <c r="I48" s="15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3"/>
      <c r="BV48" s="10"/>
      <c r="BW48" s="41"/>
    </row>
    <row r="49" spans="2:75" ht="4.5" customHeight="1">
      <c r="B49" s="10"/>
      <c r="C49" s="10"/>
      <c r="D49" s="10"/>
      <c r="E49" s="13"/>
      <c r="F49" s="13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7"/>
      <c r="BU49" s="13"/>
      <c r="BV49" s="10"/>
      <c r="BW49" s="41"/>
    </row>
    <row r="50" spans="2:75" ht="9.75" customHeight="1" thickBot="1">
      <c r="B50" s="10"/>
      <c r="C50" s="10"/>
      <c r="D50" s="10"/>
      <c r="E50" s="13"/>
      <c r="F50" s="13"/>
      <c r="G50" s="15" t="s">
        <v>20</v>
      </c>
      <c r="H50" s="17"/>
      <c r="I50" s="10"/>
      <c r="J50" s="15"/>
      <c r="K50" s="15"/>
      <c r="L50" s="10"/>
      <c r="M50" s="10"/>
      <c r="N50" s="10"/>
      <c r="O50" s="15" t="s">
        <v>22</v>
      </c>
      <c r="P50" s="10"/>
      <c r="Q50" s="15"/>
      <c r="R50" s="15"/>
      <c r="S50" s="15"/>
      <c r="T50" s="10"/>
      <c r="U50" s="10"/>
      <c r="V50" s="10"/>
      <c r="W50" s="52" t="s">
        <v>39</v>
      </c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10"/>
      <c r="AS50" s="10"/>
      <c r="AT50" s="10"/>
      <c r="AU50" s="10"/>
      <c r="AV50" s="10"/>
      <c r="AW50" s="52" t="s">
        <v>40</v>
      </c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10"/>
      <c r="BW50" s="41"/>
    </row>
    <row r="51" spans="2:75" ht="9.75" customHeight="1">
      <c r="B51" s="10"/>
      <c r="C51" s="53"/>
      <c r="D51" s="54"/>
      <c r="E51" s="18"/>
      <c r="F51" s="18"/>
      <c r="G51" s="15" t="s">
        <v>21</v>
      </c>
      <c r="H51" s="17"/>
      <c r="I51" s="10"/>
      <c r="J51" s="15"/>
      <c r="K51" s="15"/>
      <c r="L51" s="17"/>
      <c r="M51" s="17"/>
      <c r="N51" s="17"/>
      <c r="O51" s="15"/>
      <c r="P51" s="57" t="s">
        <v>38</v>
      </c>
      <c r="Q51" s="57"/>
      <c r="R51" s="57"/>
      <c r="S51" s="15"/>
      <c r="T51" s="17"/>
      <c r="U51" s="17"/>
      <c r="V51" s="17"/>
      <c r="W51" s="51" t="s">
        <v>28</v>
      </c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14"/>
      <c r="AO51" s="51" t="s">
        <v>29</v>
      </c>
      <c r="AP51" s="51"/>
      <c r="AQ51" s="51"/>
      <c r="AR51" s="17"/>
      <c r="AS51" s="17"/>
      <c r="AT51" s="17"/>
      <c r="AU51" s="17"/>
      <c r="AV51" s="17"/>
      <c r="AW51" s="17"/>
      <c r="AX51" s="17"/>
      <c r="AY51" s="51" t="s">
        <v>28</v>
      </c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14"/>
      <c r="BQ51" s="51" t="s">
        <v>29</v>
      </c>
      <c r="BR51" s="51"/>
      <c r="BS51" s="51"/>
      <c r="BT51" s="17"/>
      <c r="BU51" s="13"/>
      <c r="BV51" s="10"/>
      <c r="BW51" s="41"/>
    </row>
    <row r="52" spans="2:75" ht="13.5" customHeight="1" thickBot="1">
      <c r="B52" s="10"/>
      <c r="C52" s="55"/>
      <c r="D52" s="56"/>
      <c r="E52" s="18"/>
      <c r="F52" s="18"/>
      <c r="G52" s="13"/>
      <c r="H52" s="13"/>
      <c r="I52" s="2"/>
      <c r="J52" s="13"/>
      <c r="K52" s="2"/>
      <c r="L52" s="13"/>
      <c r="M52" s="13"/>
      <c r="N52" s="13"/>
      <c r="O52" s="2"/>
      <c r="P52" s="13"/>
      <c r="Q52" s="2"/>
      <c r="R52" s="13"/>
      <c r="S52" s="2"/>
      <c r="T52" s="13"/>
      <c r="U52" s="11" t="s">
        <v>18</v>
      </c>
      <c r="V52" s="13"/>
      <c r="W52" s="2"/>
      <c r="X52" s="13"/>
      <c r="Y52" s="2"/>
      <c r="Z52" s="13"/>
      <c r="AA52" s="21"/>
      <c r="AB52" s="11" t="s">
        <v>10</v>
      </c>
      <c r="AC52" s="2"/>
      <c r="AD52" s="13"/>
      <c r="AE52" s="2"/>
      <c r="AF52" s="13"/>
      <c r="AG52" s="2"/>
      <c r="AH52" s="11" t="s">
        <v>10</v>
      </c>
      <c r="AI52" s="2"/>
      <c r="AJ52" s="13"/>
      <c r="AK52" s="2"/>
      <c r="AL52" s="13"/>
      <c r="AM52" s="2"/>
      <c r="AN52" s="11" t="s">
        <v>11</v>
      </c>
      <c r="AO52" s="2"/>
      <c r="AP52" s="13"/>
      <c r="AQ52" s="2"/>
      <c r="AR52" s="13"/>
      <c r="AS52" s="13"/>
      <c r="AT52" s="13"/>
      <c r="AU52" s="13"/>
      <c r="AV52" s="13"/>
      <c r="AW52" s="11" t="s">
        <v>19</v>
      </c>
      <c r="AX52" s="13"/>
      <c r="AY52" s="2"/>
      <c r="AZ52" s="13"/>
      <c r="BA52" s="2"/>
      <c r="BB52" s="13"/>
      <c r="BC52" s="2"/>
      <c r="BD52" s="11" t="s">
        <v>10</v>
      </c>
      <c r="BE52" s="2"/>
      <c r="BF52" s="13"/>
      <c r="BG52" s="2"/>
      <c r="BH52" s="13"/>
      <c r="BI52" s="2"/>
      <c r="BJ52" s="11" t="s">
        <v>10</v>
      </c>
      <c r="BK52" s="2"/>
      <c r="BL52" s="13"/>
      <c r="BM52" s="2"/>
      <c r="BN52" s="13"/>
      <c r="BO52" s="2"/>
      <c r="BP52" s="11" t="s">
        <v>11</v>
      </c>
      <c r="BQ52" s="2"/>
      <c r="BR52" s="13"/>
      <c r="BS52" s="2"/>
      <c r="BT52" s="13"/>
      <c r="BU52" s="13"/>
      <c r="BV52" s="10"/>
      <c r="BW52" s="41"/>
    </row>
    <row r="53" spans="2:75" ht="2.25" customHeight="1">
      <c r="B53" s="18"/>
      <c r="C53" s="10"/>
      <c r="D53" s="12"/>
      <c r="E53" s="18"/>
      <c r="F53" s="18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0"/>
      <c r="BW53" s="41"/>
    </row>
    <row r="54" spans="2:75" ht="13.5" customHeight="1">
      <c r="B54" s="10"/>
      <c r="C54" s="50" t="s">
        <v>36</v>
      </c>
      <c r="D54" s="50"/>
      <c r="E54" s="50"/>
      <c r="F54" s="50"/>
      <c r="G54" s="50"/>
      <c r="H54" s="50"/>
      <c r="I54" s="50"/>
      <c r="J54" s="50"/>
      <c r="K54" s="50"/>
      <c r="L54" s="39"/>
      <c r="M54" s="40" t="s">
        <v>42</v>
      </c>
      <c r="N54" s="15"/>
      <c r="O54" s="39"/>
      <c r="P54" s="10"/>
      <c r="Q54" s="15"/>
      <c r="R54" s="15"/>
      <c r="S54" s="2"/>
      <c r="T54" s="13"/>
      <c r="U54" s="2"/>
      <c r="V54" s="13"/>
      <c r="W54" s="21"/>
      <c r="X54" s="15" t="s">
        <v>41</v>
      </c>
      <c r="Y54" s="15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"/>
      <c r="AL54" s="10"/>
      <c r="AM54" s="1"/>
      <c r="AN54" s="10"/>
      <c r="AO54" s="1"/>
      <c r="AP54" s="10"/>
      <c r="AQ54" s="1"/>
      <c r="AR54" s="10"/>
      <c r="AS54" s="1"/>
      <c r="AT54" s="10"/>
      <c r="AU54" s="1"/>
      <c r="AV54" s="10"/>
      <c r="AW54" s="1"/>
      <c r="AX54" s="10"/>
      <c r="AY54" s="1"/>
      <c r="AZ54" s="10"/>
      <c r="BA54" s="1"/>
      <c r="BB54" s="10"/>
      <c r="BC54" s="1"/>
      <c r="BD54" s="10"/>
      <c r="BE54" s="1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20"/>
      <c r="BS54" s="20"/>
      <c r="BT54" s="17"/>
      <c r="BU54" s="13"/>
      <c r="BV54" s="10"/>
      <c r="BW54" s="41"/>
    </row>
    <row r="55" spans="2:75" ht="9.75" customHeight="1">
      <c r="B55" s="10"/>
      <c r="C55" s="50"/>
      <c r="D55" s="50"/>
      <c r="E55" s="50"/>
      <c r="F55" s="50"/>
      <c r="G55" s="50"/>
      <c r="H55" s="50"/>
      <c r="I55" s="50"/>
      <c r="J55" s="50"/>
      <c r="K55" s="50"/>
      <c r="L55" s="39"/>
      <c r="M55" s="17"/>
      <c r="N55" s="17"/>
      <c r="O55" s="15"/>
      <c r="P55" s="15"/>
      <c r="Q55" s="15"/>
      <c r="R55" s="15"/>
      <c r="S55" s="15"/>
      <c r="T55" s="17"/>
      <c r="U55" s="17"/>
      <c r="V55" s="17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14"/>
      <c r="AO55" s="51"/>
      <c r="AP55" s="51"/>
      <c r="AQ55" s="51"/>
      <c r="AR55" s="17"/>
      <c r="AS55" s="17"/>
      <c r="AT55" s="17"/>
      <c r="AU55" s="17"/>
      <c r="AV55" s="17"/>
      <c r="AW55" s="17"/>
      <c r="AX55" s="17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14"/>
      <c r="BQ55" s="51"/>
      <c r="BR55" s="51"/>
      <c r="BS55" s="51"/>
      <c r="BT55" s="17"/>
      <c r="BU55" s="13"/>
      <c r="BV55" s="10"/>
      <c r="BW55" s="41"/>
    </row>
    <row r="56" spans="2:75" ht="12.75">
      <c r="B56" s="10"/>
      <c r="C56" s="50"/>
      <c r="D56" s="50"/>
      <c r="E56" s="50"/>
      <c r="F56" s="50"/>
      <c r="G56" s="50"/>
      <c r="H56" s="50"/>
      <c r="I56" s="50"/>
      <c r="J56" s="50"/>
      <c r="K56" s="50"/>
      <c r="L56" s="39"/>
      <c r="M56" s="40" t="s">
        <v>43</v>
      </c>
      <c r="N56" s="17"/>
      <c r="O56" s="15"/>
      <c r="P56" s="10"/>
      <c r="Q56" s="15"/>
      <c r="R56" s="13"/>
      <c r="S56" s="15"/>
      <c r="T56" s="13"/>
      <c r="U56" s="1"/>
      <c r="V56" s="10"/>
      <c r="W56" s="1"/>
      <c r="X56" s="10"/>
      <c r="Y56" s="1"/>
      <c r="Z56" s="10"/>
      <c r="AA56" s="1"/>
      <c r="AB56" s="10"/>
      <c r="AC56" s="1"/>
      <c r="AD56" s="10"/>
      <c r="AE56" s="1"/>
      <c r="AF56" s="10"/>
      <c r="AG56" s="1"/>
      <c r="AH56" s="10"/>
      <c r="AI56" s="1"/>
      <c r="AJ56" s="10"/>
      <c r="AK56" s="1"/>
      <c r="AL56" s="10"/>
      <c r="AM56" s="1"/>
      <c r="AN56" s="10"/>
      <c r="AO56" s="1"/>
      <c r="AP56" s="13"/>
      <c r="AQ56" s="1"/>
      <c r="AR56" s="10"/>
      <c r="AS56" s="1"/>
      <c r="AT56" s="10"/>
      <c r="AU56" s="1"/>
      <c r="AV56" s="10"/>
      <c r="AW56" s="1"/>
      <c r="AX56" s="10"/>
      <c r="AY56" s="1"/>
      <c r="AZ56" s="10"/>
      <c r="BA56" s="1"/>
      <c r="BB56" s="10"/>
      <c r="BC56" s="1"/>
      <c r="BD56" s="10"/>
      <c r="BE56" s="1"/>
      <c r="BF56" s="10"/>
      <c r="BG56" s="1"/>
      <c r="BH56" s="10"/>
      <c r="BI56" s="1"/>
      <c r="BJ56" s="10"/>
      <c r="BK56" s="1"/>
      <c r="BL56" s="13"/>
      <c r="BM56" s="2"/>
      <c r="BN56" s="13"/>
      <c r="BO56" s="2"/>
      <c r="BP56" s="11"/>
      <c r="BQ56" s="2"/>
      <c r="BR56" s="13"/>
      <c r="BS56" s="2"/>
      <c r="BT56" s="13"/>
      <c r="BU56" s="2"/>
      <c r="BV56" s="10"/>
      <c r="BW56" s="41"/>
    </row>
    <row r="57" spans="2:75" ht="2.25" customHeight="1">
      <c r="B57" s="18"/>
      <c r="C57" s="10"/>
      <c r="D57" s="12"/>
      <c r="E57" s="18"/>
      <c r="F57" s="18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0"/>
      <c r="BW57" s="41"/>
    </row>
    <row r="58" spans="2:78" ht="1.5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41"/>
      <c r="BY58" s="9"/>
      <c r="BZ58" s="9"/>
    </row>
    <row r="59" spans="2:78" ht="2.25" customHeight="1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3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46" t="s">
        <v>27</v>
      </c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10"/>
      <c r="BU59" s="10"/>
      <c r="BV59" s="10"/>
      <c r="BW59" s="41"/>
      <c r="BY59" s="9"/>
      <c r="BZ59" s="9"/>
    </row>
    <row r="60" spans="2:78" ht="9.75" customHeight="1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7" t="s">
        <v>9</v>
      </c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58" t="s">
        <v>47</v>
      </c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10"/>
      <c r="BW60" s="41"/>
      <c r="BY60" s="9"/>
      <c r="BZ60" s="9"/>
    </row>
    <row r="61" spans="2:78" ht="2.25" customHeight="1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41"/>
      <c r="BY61" s="9"/>
      <c r="BZ61" s="9"/>
    </row>
    <row r="62" spans="2:75" ht="12.75">
      <c r="B62" s="10"/>
      <c r="C62" s="15" t="s">
        <v>31</v>
      </c>
      <c r="D62" s="15"/>
      <c r="E62" s="15"/>
      <c r="F62" s="15"/>
      <c r="G62" s="15"/>
      <c r="H62" s="15"/>
      <c r="I62" s="3"/>
      <c r="J62" s="10"/>
      <c r="K62" s="1"/>
      <c r="L62" s="10"/>
      <c r="M62" s="1"/>
      <c r="N62" s="10"/>
      <c r="O62" s="1"/>
      <c r="P62" s="10"/>
      <c r="Q62" s="1"/>
      <c r="R62" s="10"/>
      <c r="S62" s="1"/>
      <c r="T62" s="10"/>
      <c r="U62" s="1"/>
      <c r="V62" s="10"/>
      <c r="W62" s="1"/>
      <c r="X62" s="10"/>
      <c r="Y62" s="1"/>
      <c r="Z62" s="10"/>
      <c r="AA62" s="1"/>
      <c r="AB62" s="10"/>
      <c r="AC62" s="1"/>
      <c r="AD62" s="10"/>
      <c r="AE62" s="1"/>
      <c r="AF62" s="10"/>
      <c r="AG62" s="1"/>
      <c r="AH62" s="10"/>
      <c r="AI62" s="1"/>
      <c r="AJ62" s="10"/>
      <c r="AK62" s="1"/>
      <c r="AL62" s="10"/>
      <c r="AM62" s="1"/>
      <c r="AN62" s="10"/>
      <c r="AO62" s="1"/>
      <c r="AP62" s="10"/>
      <c r="AQ62" s="1"/>
      <c r="AR62" s="10"/>
      <c r="AS62" s="10"/>
      <c r="AT62" s="10"/>
      <c r="AU62" s="10"/>
      <c r="AV62" s="10"/>
      <c r="AW62" s="10"/>
      <c r="AX62" s="10"/>
      <c r="AY62" s="51" t="s">
        <v>28</v>
      </c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11"/>
      <c r="BQ62" s="51" t="s">
        <v>29</v>
      </c>
      <c r="BR62" s="51"/>
      <c r="BS62" s="51"/>
      <c r="BT62" s="15"/>
      <c r="BU62" s="10"/>
      <c r="BV62" s="10"/>
      <c r="BW62" s="41"/>
    </row>
    <row r="63" spans="2:75" ht="2.25" customHeight="1">
      <c r="B63" s="10"/>
      <c r="C63" s="15"/>
      <c r="D63" s="15"/>
      <c r="E63" s="15"/>
      <c r="F63" s="15"/>
      <c r="G63" s="15"/>
      <c r="H63" s="15"/>
      <c r="I63" s="16"/>
      <c r="J63" s="10"/>
      <c r="K63" s="10"/>
      <c r="L63" s="10"/>
      <c r="M63" s="10"/>
      <c r="N63" s="10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41"/>
    </row>
    <row r="64" spans="2:75" ht="12.75">
      <c r="B64" s="10"/>
      <c r="C64" s="15" t="s">
        <v>7</v>
      </c>
      <c r="D64" s="15"/>
      <c r="E64" s="15"/>
      <c r="F64" s="15"/>
      <c r="G64" s="15"/>
      <c r="H64" s="15"/>
      <c r="I64" s="3"/>
      <c r="J64" s="10"/>
      <c r="K64" s="1"/>
      <c r="L64" s="10"/>
      <c r="M64" s="1"/>
      <c r="N64" s="10"/>
      <c r="O64" s="1"/>
      <c r="P64" s="10"/>
      <c r="Q64" s="1"/>
      <c r="R64" s="10"/>
      <c r="S64" s="1"/>
      <c r="T64" s="10"/>
      <c r="U64" s="1"/>
      <c r="V64" s="10"/>
      <c r="W64" s="1"/>
      <c r="X64" s="10"/>
      <c r="Y64" s="1"/>
      <c r="Z64" s="10"/>
      <c r="AA64" s="1"/>
      <c r="AB64" s="10"/>
      <c r="AC64" s="1"/>
      <c r="AD64" s="10"/>
      <c r="AE64" s="1"/>
      <c r="AF64" s="10"/>
      <c r="AG64" s="1"/>
      <c r="AH64" s="10"/>
      <c r="AI64" s="1"/>
      <c r="AJ64" s="10"/>
      <c r="AK64" s="1"/>
      <c r="AL64" s="10"/>
      <c r="AM64" s="1"/>
      <c r="AN64" s="10"/>
      <c r="AO64" s="1"/>
      <c r="AP64" s="10"/>
      <c r="AQ64" s="1"/>
      <c r="AR64" s="10"/>
      <c r="AS64" s="10"/>
      <c r="AT64" s="10"/>
      <c r="AU64" s="10"/>
      <c r="AV64" s="10"/>
      <c r="AW64" s="10"/>
      <c r="AX64" s="10"/>
      <c r="AY64" s="1"/>
      <c r="AZ64" s="10"/>
      <c r="BA64" s="1"/>
      <c r="BB64" s="10"/>
      <c r="BC64" s="1"/>
      <c r="BD64" s="22" t="s">
        <v>10</v>
      </c>
      <c r="BE64" s="1"/>
      <c r="BF64" s="10"/>
      <c r="BG64" s="1"/>
      <c r="BH64" s="10"/>
      <c r="BI64" s="1"/>
      <c r="BJ64" s="22" t="s">
        <v>10</v>
      </c>
      <c r="BK64" s="1"/>
      <c r="BL64" s="10"/>
      <c r="BM64" s="1"/>
      <c r="BN64" s="10"/>
      <c r="BO64" s="1"/>
      <c r="BP64" s="22" t="s">
        <v>11</v>
      </c>
      <c r="BQ64" s="1"/>
      <c r="BR64" s="10"/>
      <c r="BS64" s="1"/>
      <c r="BT64" s="10"/>
      <c r="BU64" s="10"/>
      <c r="BV64" s="10"/>
      <c r="BW64" s="41"/>
    </row>
    <row r="65" spans="2:75" ht="2.25" customHeight="1">
      <c r="B65" s="10"/>
      <c r="C65" s="15"/>
      <c r="D65" s="15"/>
      <c r="E65" s="15"/>
      <c r="F65" s="15"/>
      <c r="G65" s="15"/>
      <c r="H65" s="15"/>
      <c r="I65" s="16"/>
      <c r="J65" s="10"/>
      <c r="K65" s="10"/>
      <c r="L65" s="10"/>
      <c r="M65" s="10"/>
      <c r="N65" s="10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41"/>
    </row>
    <row r="66" spans="2:75" ht="12.75">
      <c r="B66" s="10"/>
      <c r="C66" s="15" t="s">
        <v>8</v>
      </c>
      <c r="D66" s="16"/>
      <c r="E66" s="16"/>
      <c r="F66" s="16"/>
      <c r="G66" s="16"/>
      <c r="H66" s="16"/>
      <c r="I66" s="3"/>
      <c r="J66" s="10"/>
      <c r="K66" s="1"/>
      <c r="L66" s="10"/>
      <c r="M66" s="1"/>
      <c r="N66" s="10"/>
      <c r="O66" s="15" t="s">
        <v>15</v>
      </c>
      <c r="P66" s="15"/>
      <c r="Q66" s="15"/>
      <c r="R66" s="15"/>
      <c r="S66" s="15"/>
      <c r="T66" s="15"/>
      <c r="U66" s="4"/>
      <c r="V66" s="15"/>
      <c r="W66" s="4"/>
      <c r="X66" s="15"/>
      <c r="Y66" s="4"/>
      <c r="Z66" s="15"/>
      <c r="AA66" s="15" t="s">
        <v>37</v>
      </c>
      <c r="AB66" s="10"/>
      <c r="AC66" s="10"/>
      <c r="AD66" s="15"/>
      <c r="AE66" s="15"/>
      <c r="AF66" s="15"/>
      <c r="AG66" s="4"/>
      <c r="AH66" s="15"/>
      <c r="AI66" s="4"/>
      <c r="AJ66" s="15"/>
      <c r="AK66" s="4"/>
      <c r="AL66" s="15"/>
      <c r="AM66" s="4"/>
      <c r="AN66" s="15"/>
      <c r="AO66" s="4"/>
      <c r="AP66" s="15"/>
      <c r="AQ66" s="10"/>
      <c r="AR66" s="10"/>
      <c r="AS66" s="15" t="s">
        <v>51</v>
      </c>
      <c r="AT66" s="15"/>
      <c r="AU66" s="10"/>
      <c r="AV66" s="10"/>
      <c r="AW66" s="10"/>
      <c r="AX66" s="10"/>
      <c r="AY66" s="15" t="s">
        <v>12</v>
      </c>
      <c r="AZ66" s="15"/>
      <c r="BA66" s="15"/>
      <c r="BB66" s="15"/>
      <c r="BC66" s="4"/>
      <c r="BD66" s="15"/>
      <c r="BE66" s="15" t="s">
        <v>13</v>
      </c>
      <c r="BF66" s="15"/>
      <c r="BG66" s="15"/>
      <c r="BH66" s="15"/>
      <c r="BI66" s="4"/>
      <c r="BJ66" s="15"/>
      <c r="BK66" s="15" t="s">
        <v>14</v>
      </c>
      <c r="BL66" s="15"/>
      <c r="BM66" s="15"/>
      <c r="BN66" s="15"/>
      <c r="BO66" s="4"/>
      <c r="BP66" s="13"/>
      <c r="BQ66" s="13"/>
      <c r="BR66" s="15" t="s">
        <v>34</v>
      </c>
      <c r="BS66" s="13"/>
      <c r="BT66" s="15"/>
      <c r="BU66" s="4"/>
      <c r="BV66" s="16"/>
      <c r="BW66" s="41"/>
    </row>
    <row r="67" spans="2:75" ht="2.25" customHeight="1">
      <c r="B67" s="10"/>
      <c r="C67" s="15"/>
      <c r="D67" s="15"/>
      <c r="E67" s="15"/>
      <c r="F67" s="15"/>
      <c r="G67" s="15"/>
      <c r="H67" s="15"/>
      <c r="I67" s="16"/>
      <c r="J67" s="10"/>
      <c r="K67" s="10"/>
      <c r="L67" s="10"/>
      <c r="M67" s="10"/>
      <c r="N67" s="10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6"/>
      <c r="BW67" s="41"/>
    </row>
    <row r="68" spans="2:75" ht="12.75">
      <c r="B68" s="10"/>
      <c r="C68" s="15" t="s">
        <v>35</v>
      </c>
      <c r="D68" s="16"/>
      <c r="E68" s="16"/>
      <c r="F68" s="16"/>
      <c r="G68" s="16"/>
      <c r="H68" s="16"/>
      <c r="I68" s="3"/>
      <c r="J68" s="10"/>
      <c r="K68" s="1"/>
      <c r="L68" s="10"/>
      <c r="M68" s="1"/>
      <c r="N68" s="10"/>
      <c r="O68" s="1"/>
      <c r="P68" s="10"/>
      <c r="Q68" s="1"/>
      <c r="R68" s="10"/>
      <c r="S68" s="1"/>
      <c r="T68" s="10"/>
      <c r="U68" s="1"/>
      <c r="V68" s="10"/>
      <c r="W68" s="1"/>
      <c r="X68" s="10"/>
      <c r="Y68" s="1"/>
      <c r="Z68" s="10"/>
      <c r="AA68" s="1"/>
      <c r="AB68" s="10"/>
      <c r="AC68" s="1"/>
      <c r="AD68" s="10"/>
      <c r="AE68" s="1"/>
      <c r="AF68" s="10"/>
      <c r="AG68" s="1"/>
      <c r="AH68" s="10"/>
      <c r="AI68" s="1"/>
      <c r="AJ68" s="10"/>
      <c r="AK68" s="1"/>
      <c r="AL68" s="10"/>
      <c r="AM68" s="1"/>
      <c r="AN68" s="15"/>
      <c r="AO68" s="15" t="s">
        <v>16</v>
      </c>
      <c r="AP68" s="15"/>
      <c r="AQ68" s="15"/>
      <c r="AR68" s="15"/>
      <c r="AS68" s="4"/>
      <c r="AT68" s="15"/>
      <c r="AU68" s="4"/>
      <c r="AV68" s="15"/>
      <c r="AW68" s="4"/>
      <c r="AX68" s="15"/>
      <c r="AY68" s="4"/>
      <c r="AZ68" s="15"/>
      <c r="BA68" s="4"/>
      <c r="BB68" s="15"/>
      <c r="BC68" s="4"/>
      <c r="BD68" s="15"/>
      <c r="BE68" s="4"/>
      <c r="BF68" s="15"/>
      <c r="BG68" s="4"/>
      <c r="BH68" s="15"/>
      <c r="BI68" s="19"/>
      <c r="BJ68" s="15"/>
      <c r="BK68" s="4"/>
      <c r="BL68" s="15"/>
      <c r="BM68" s="4"/>
      <c r="BN68" s="15"/>
      <c r="BO68" s="15" t="s">
        <v>17</v>
      </c>
      <c r="BP68" s="15"/>
      <c r="BQ68" s="15"/>
      <c r="BR68" s="15"/>
      <c r="BS68" s="4"/>
      <c r="BT68" s="15"/>
      <c r="BU68" s="4"/>
      <c r="BV68" s="16"/>
      <c r="BW68" s="41"/>
    </row>
    <row r="69" spans="2:75" ht="2.25" customHeight="1">
      <c r="B69" s="10"/>
      <c r="C69" s="16"/>
      <c r="D69" s="16"/>
      <c r="E69" s="15"/>
      <c r="F69" s="15"/>
      <c r="G69" s="15"/>
      <c r="H69" s="15"/>
      <c r="I69" s="15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3"/>
      <c r="BV69" s="10"/>
      <c r="BW69" s="41"/>
    </row>
    <row r="70" spans="2:75" ht="4.5" customHeight="1">
      <c r="B70" s="10"/>
      <c r="C70" s="10"/>
      <c r="D70" s="10"/>
      <c r="E70" s="13"/>
      <c r="F70" s="13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7"/>
      <c r="BU70" s="13"/>
      <c r="BV70" s="10"/>
      <c r="BW70" s="41"/>
    </row>
    <row r="71" spans="2:75" ht="9.75" customHeight="1" thickBot="1">
      <c r="B71" s="10"/>
      <c r="C71" s="10"/>
      <c r="D71" s="10"/>
      <c r="E71" s="13"/>
      <c r="F71" s="13"/>
      <c r="G71" s="15" t="s">
        <v>20</v>
      </c>
      <c r="H71" s="17"/>
      <c r="I71" s="10"/>
      <c r="J71" s="15"/>
      <c r="K71" s="15"/>
      <c r="L71" s="10"/>
      <c r="M71" s="10"/>
      <c r="N71" s="10"/>
      <c r="O71" s="15" t="s">
        <v>22</v>
      </c>
      <c r="P71" s="10"/>
      <c r="Q71" s="15"/>
      <c r="R71" s="15"/>
      <c r="S71" s="15"/>
      <c r="T71" s="10"/>
      <c r="U71" s="10"/>
      <c r="V71" s="10"/>
      <c r="W71" s="52" t="s">
        <v>39</v>
      </c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10"/>
      <c r="AS71" s="10"/>
      <c r="AT71" s="10"/>
      <c r="AU71" s="10"/>
      <c r="AV71" s="10"/>
      <c r="AW71" s="52" t="s">
        <v>40</v>
      </c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10"/>
      <c r="BW71" s="41"/>
    </row>
    <row r="72" spans="2:75" ht="9.75" customHeight="1">
      <c r="B72" s="10"/>
      <c r="C72" s="53"/>
      <c r="D72" s="54"/>
      <c r="E72" s="18"/>
      <c r="F72" s="18"/>
      <c r="G72" s="15" t="s">
        <v>21</v>
      </c>
      <c r="H72" s="17"/>
      <c r="I72" s="10"/>
      <c r="J72" s="15"/>
      <c r="K72" s="15"/>
      <c r="L72" s="17"/>
      <c r="M72" s="17"/>
      <c r="N72" s="17"/>
      <c r="O72" s="15"/>
      <c r="P72" s="57" t="s">
        <v>38</v>
      </c>
      <c r="Q72" s="57"/>
      <c r="R72" s="57"/>
      <c r="S72" s="15"/>
      <c r="T72" s="17"/>
      <c r="U72" s="17"/>
      <c r="V72" s="17"/>
      <c r="W72" s="51" t="s">
        <v>28</v>
      </c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14"/>
      <c r="AO72" s="51" t="s">
        <v>29</v>
      </c>
      <c r="AP72" s="51"/>
      <c r="AQ72" s="51"/>
      <c r="AR72" s="17"/>
      <c r="AS72" s="17"/>
      <c r="AT72" s="17"/>
      <c r="AU72" s="17"/>
      <c r="AV72" s="17"/>
      <c r="AW72" s="17"/>
      <c r="AX72" s="17"/>
      <c r="AY72" s="51" t="s">
        <v>28</v>
      </c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14"/>
      <c r="BQ72" s="51" t="s">
        <v>29</v>
      </c>
      <c r="BR72" s="51"/>
      <c r="BS72" s="51"/>
      <c r="BT72" s="17"/>
      <c r="BU72" s="13"/>
      <c r="BV72" s="10"/>
      <c r="BW72" s="41"/>
    </row>
    <row r="73" spans="2:75" ht="13.5" customHeight="1" thickBot="1">
      <c r="B73" s="10"/>
      <c r="C73" s="55"/>
      <c r="D73" s="56"/>
      <c r="E73" s="18"/>
      <c r="F73" s="18"/>
      <c r="G73" s="13"/>
      <c r="H73" s="13"/>
      <c r="I73" s="2"/>
      <c r="J73" s="13"/>
      <c r="K73" s="2"/>
      <c r="L73" s="13"/>
      <c r="M73" s="13"/>
      <c r="N73" s="13"/>
      <c r="O73" s="2"/>
      <c r="P73" s="13"/>
      <c r="Q73" s="2"/>
      <c r="R73" s="13"/>
      <c r="S73" s="2"/>
      <c r="T73" s="13"/>
      <c r="U73" s="11" t="s">
        <v>18</v>
      </c>
      <c r="V73" s="13"/>
      <c r="W73" s="2"/>
      <c r="X73" s="13"/>
      <c r="Y73" s="2"/>
      <c r="Z73" s="13"/>
      <c r="AA73" s="21"/>
      <c r="AB73" s="11" t="s">
        <v>10</v>
      </c>
      <c r="AC73" s="2"/>
      <c r="AD73" s="13"/>
      <c r="AE73" s="2"/>
      <c r="AF73" s="13"/>
      <c r="AG73" s="2"/>
      <c r="AH73" s="11" t="s">
        <v>10</v>
      </c>
      <c r="AI73" s="2"/>
      <c r="AJ73" s="13"/>
      <c r="AK73" s="2"/>
      <c r="AL73" s="13"/>
      <c r="AM73" s="2"/>
      <c r="AN73" s="11" t="s">
        <v>11</v>
      </c>
      <c r="AO73" s="2"/>
      <c r="AP73" s="13"/>
      <c r="AQ73" s="2"/>
      <c r="AR73" s="13"/>
      <c r="AS73" s="13"/>
      <c r="AT73" s="13"/>
      <c r="AU73" s="13"/>
      <c r="AV73" s="13"/>
      <c r="AW73" s="11" t="s">
        <v>19</v>
      </c>
      <c r="AX73" s="13"/>
      <c r="AY73" s="2"/>
      <c r="AZ73" s="13"/>
      <c r="BA73" s="2"/>
      <c r="BB73" s="13"/>
      <c r="BC73" s="2"/>
      <c r="BD73" s="11" t="s">
        <v>10</v>
      </c>
      <c r="BE73" s="2"/>
      <c r="BF73" s="13"/>
      <c r="BG73" s="2"/>
      <c r="BH73" s="13"/>
      <c r="BI73" s="2"/>
      <c r="BJ73" s="11" t="s">
        <v>10</v>
      </c>
      <c r="BK73" s="2"/>
      <c r="BL73" s="13"/>
      <c r="BM73" s="2"/>
      <c r="BN73" s="13"/>
      <c r="BO73" s="2"/>
      <c r="BP73" s="11" t="s">
        <v>11</v>
      </c>
      <c r="BQ73" s="2"/>
      <c r="BR73" s="13"/>
      <c r="BS73" s="2"/>
      <c r="BT73" s="13"/>
      <c r="BU73" s="13"/>
      <c r="BV73" s="10"/>
      <c r="BW73" s="41"/>
    </row>
    <row r="74" spans="2:75" ht="2.25" customHeight="1">
      <c r="B74" s="18"/>
      <c r="C74" s="10"/>
      <c r="D74" s="12"/>
      <c r="E74" s="18"/>
      <c r="F74" s="18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0"/>
      <c r="BW74" s="41"/>
    </row>
    <row r="75" spans="2:75" ht="13.5" customHeight="1">
      <c r="B75" s="10"/>
      <c r="C75" s="50" t="s">
        <v>36</v>
      </c>
      <c r="D75" s="50"/>
      <c r="E75" s="50"/>
      <c r="F75" s="50"/>
      <c r="G75" s="50"/>
      <c r="H75" s="50"/>
      <c r="I75" s="50"/>
      <c r="J75" s="50"/>
      <c r="K75" s="50"/>
      <c r="L75" s="39"/>
      <c r="M75" s="40" t="s">
        <v>42</v>
      </c>
      <c r="N75" s="15"/>
      <c r="O75" s="39"/>
      <c r="P75" s="10"/>
      <c r="Q75" s="15"/>
      <c r="R75" s="15"/>
      <c r="S75" s="2"/>
      <c r="T75" s="13"/>
      <c r="U75" s="2"/>
      <c r="V75" s="13"/>
      <c r="W75" s="21"/>
      <c r="X75" s="15" t="s">
        <v>41</v>
      </c>
      <c r="Y75" s="15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"/>
      <c r="AL75" s="10"/>
      <c r="AM75" s="1"/>
      <c r="AN75" s="10"/>
      <c r="AO75" s="1"/>
      <c r="AP75" s="10"/>
      <c r="AQ75" s="1"/>
      <c r="AR75" s="10"/>
      <c r="AS75" s="1"/>
      <c r="AT75" s="10"/>
      <c r="AU75" s="1"/>
      <c r="AV75" s="10"/>
      <c r="AW75" s="1"/>
      <c r="AX75" s="10"/>
      <c r="AY75" s="1"/>
      <c r="AZ75" s="10"/>
      <c r="BA75" s="1"/>
      <c r="BB75" s="10"/>
      <c r="BC75" s="1"/>
      <c r="BD75" s="10"/>
      <c r="BE75" s="1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20"/>
      <c r="BS75" s="20"/>
      <c r="BT75" s="17"/>
      <c r="BU75" s="13"/>
      <c r="BV75" s="10"/>
      <c r="BW75" s="41"/>
    </row>
    <row r="76" spans="2:75" ht="9.75" customHeight="1">
      <c r="B76" s="10"/>
      <c r="C76" s="50"/>
      <c r="D76" s="50"/>
      <c r="E76" s="50"/>
      <c r="F76" s="50"/>
      <c r="G76" s="50"/>
      <c r="H76" s="50"/>
      <c r="I76" s="50"/>
      <c r="J76" s="50"/>
      <c r="K76" s="50"/>
      <c r="L76" s="39"/>
      <c r="M76" s="17"/>
      <c r="N76" s="17"/>
      <c r="O76" s="15"/>
      <c r="P76" s="15"/>
      <c r="Q76" s="15"/>
      <c r="R76" s="15"/>
      <c r="S76" s="15"/>
      <c r="T76" s="17"/>
      <c r="U76" s="17"/>
      <c r="V76" s="17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14"/>
      <c r="AO76" s="51"/>
      <c r="AP76" s="51"/>
      <c r="AQ76" s="51"/>
      <c r="AR76" s="17"/>
      <c r="AS76" s="17"/>
      <c r="AT76" s="17"/>
      <c r="AU76" s="17"/>
      <c r="AV76" s="17"/>
      <c r="AW76" s="17"/>
      <c r="AX76" s="17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14"/>
      <c r="BQ76" s="51"/>
      <c r="BR76" s="51"/>
      <c r="BS76" s="51"/>
      <c r="BT76" s="17"/>
      <c r="BU76" s="13"/>
      <c r="BV76" s="10"/>
      <c r="BW76" s="41"/>
    </row>
    <row r="77" spans="2:75" ht="12.75">
      <c r="B77" s="10"/>
      <c r="C77" s="50"/>
      <c r="D77" s="50"/>
      <c r="E77" s="50"/>
      <c r="F77" s="50"/>
      <c r="G77" s="50"/>
      <c r="H77" s="50"/>
      <c r="I77" s="50"/>
      <c r="J77" s="50"/>
      <c r="K77" s="50"/>
      <c r="L77" s="39"/>
      <c r="M77" s="40" t="s">
        <v>43</v>
      </c>
      <c r="N77" s="17"/>
      <c r="O77" s="15"/>
      <c r="P77" s="10"/>
      <c r="Q77" s="15"/>
      <c r="R77" s="13"/>
      <c r="S77" s="15"/>
      <c r="T77" s="13"/>
      <c r="U77" s="1"/>
      <c r="V77" s="10"/>
      <c r="W77" s="1"/>
      <c r="X77" s="10"/>
      <c r="Y77" s="1"/>
      <c r="Z77" s="10"/>
      <c r="AA77" s="1"/>
      <c r="AB77" s="10"/>
      <c r="AC77" s="1"/>
      <c r="AD77" s="10"/>
      <c r="AE77" s="1"/>
      <c r="AF77" s="10"/>
      <c r="AG77" s="1"/>
      <c r="AH77" s="10"/>
      <c r="AI77" s="1"/>
      <c r="AJ77" s="10"/>
      <c r="AK77" s="1"/>
      <c r="AL77" s="10"/>
      <c r="AM77" s="1"/>
      <c r="AN77" s="10"/>
      <c r="AO77" s="1"/>
      <c r="AP77" s="13"/>
      <c r="AQ77" s="1"/>
      <c r="AR77" s="10"/>
      <c r="AS77" s="1"/>
      <c r="AT77" s="10"/>
      <c r="AU77" s="1"/>
      <c r="AV77" s="10"/>
      <c r="AW77" s="1"/>
      <c r="AX77" s="10"/>
      <c r="AY77" s="1"/>
      <c r="AZ77" s="10"/>
      <c r="BA77" s="1"/>
      <c r="BB77" s="10"/>
      <c r="BC77" s="1"/>
      <c r="BD77" s="10"/>
      <c r="BE77" s="1"/>
      <c r="BF77" s="10"/>
      <c r="BG77" s="1"/>
      <c r="BH77" s="10"/>
      <c r="BI77" s="1"/>
      <c r="BJ77" s="10"/>
      <c r="BK77" s="1"/>
      <c r="BL77" s="13"/>
      <c r="BM77" s="2"/>
      <c r="BN77" s="13"/>
      <c r="BO77" s="2"/>
      <c r="BP77" s="11"/>
      <c r="BQ77" s="2"/>
      <c r="BR77" s="13"/>
      <c r="BS77" s="2"/>
      <c r="BT77" s="13"/>
      <c r="BU77" s="2"/>
      <c r="BV77" s="10"/>
      <c r="BW77" s="41"/>
    </row>
    <row r="78" spans="2:75" ht="2.25" customHeight="1">
      <c r="B78" s="18"/>
      <c r="C78" s="10"/>
      <c r="D78" s="12"/>
      <c r="E78" s="18"/>
      <c r="F78" s="18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0"/>
      <c r="BW78" s="41"/>
    </row>
    <row r="79" spans="2:78" ht="1.5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41"/>
      <c r="BY79" s="9"/>
      <c r="BZ79" s="9"/>
    </row>
    <row r="80" spans="2:78" ht="2.25" customHeight="1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3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46" t="s">
        <v>27</v>
      </c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10"/>
      <c r="BU80" s="10"/>
      <c r="BV80" s="10"/>
      <c r="BW80" s="41"/>
      <c r="BY80" s="9"/>
      <c r="BZ80" s="9"/>
    </row>
    <row r="81" spans="2:78" ht="9.75" customHeight="1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7" t="s">
        <v>9</v>
      </c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58" t="s">
        <v>47</v>
      </c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10"/>
      <c r="BW81" s="41"/>
      <c r="BY81" s="9"/>
      <c r="BZ81" s="9"/>
    </row>
    <row r="82" spans="2:78" ht="2.25" customHeight="1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41"/>
      <c r="BY82" s="9"/>
      <c r="BZ82" s="9"/>
    </row>
    <row r="83" spans="2:75" ht="12.75">
      <c r="B83" s="10"/>
      <c r="C83" s="15" t="s">
        <v>31</v>
      </c>
      <c r="D83" s="15"/>
      <c r="E83" s="15"/>
      <c r="F83" s="15"/>
      <c r="G83" s="15"/>
      <c r="H83" s="15"/>
      <c r="I83" s="3"/>
      <c r="J83" s="10"/>
      <c r="K83" s="1"/>
      <c r="L83" s="10"/>
      <c r="M83" s="1"/>
      <c r="N83" s="10"/>
      <c r="O83" s="1"/>
      <c r="P83" s="10"/>
      <c r="Q83" s="1"/>
      <c r="R83" s="10"/>
      <c r="S83" s="1"/>
      <c r="T83" s="10"/>
      <c r="U83" s="1"/>
      <c r="V83" s="10"/>
      <c r="W83" s="1"/>
      <c r="X83" s="10"/>
      <c r="Y83" s="1"/>
      <c r="Z83" s="10"/>
      <c r="AA83" s="1"/>
      <c r="AB83" s="10"/>
      <c r="AC83" s="1"/>
      <c r="AD83" s="10"/>
      <c r="AE83" s="1"/>
      <c r="AF83" s="10"/>
      <c r="AG83" s="1"/>
      <c r="AH83" s="10"/>
      <c r="AI83" s="1"/>
      <c r="AJ83" s="10"/>
      <c r="AK83" s="1"/>
      <c r="AL83" s="10"/>
      <c r="AM83" s="1"/>
      <c r="AN83" s="10"/>
      <c r="AO83" s="1"/>
      <c r="AP83" s="10"/>
      <c r="AQ83" s="1"/>
      <c r="AR83" s="10"/>
      <c r="AS83" s="10"/>
      <c r="AT83" s="10"/>
      <c r="AU83" s="10"/>
      <c r="AV83" s="10"/>
      <c r="AW83" s="10"/>
      <c r="AX83" s="10"/>
      <c r="AY83" s="51" t="s">
        <v>28</v>
      </c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11"/>
      <c r="BQ83" s="51" t="s">
        <v>29</v>
      </c>
      <c r="BR83" s="51"/>
      <c r="BS83" s="51"/>
      <c r="BT83" s="15"/>
      <c r="BU83" s="10"/>
      <c r="BV83" s="10"/>
      <c r="BW83" s="41"/>
    </row>
    <row r="84" spans="2:75" ht="2.25" customHeight="1">
      <c r="B84" s="10"/>
      <c r="C84" s="15"/>
      <c r="D84" s="15"/>
      <c r="E84" s="15"/>
      <c r="F84" s="15"/>
      <c r="G84" s="15"/>
      <c r="H84" s="15"/>
      <c r="I84" s="16"/>
      <c r="J84" s="10"/>
      <c r="K84" s="10"/>
      <c r="L84" s="10"/>
      <c r="M84" s="10"/>
      <c r="N84" s="10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41"/>
    </row>
    <row r="85" spans="2:75" ht="12.75">
      <c r="B85" s="10"/>
      <c r="C85" s="15" t="s">
        <v>7</v>
      </c>
      <c r="D85" s="15"/>
      <c r="E85" s="15"/>
      <c r="F85" s="15"/>
      <c r="G85" s="15"/>
      <c r="H85" s="15"/>
      <c r="I85" s="3"/>
      <c r="J85" s="10"/>
      <c r="K85" s="1"/>
      <c r="L85" s="10"/>
      <c r="M85" s="1"/>
      <c r="N85" s="10"/>
      <c r="O85" s="1"/>
      <c r="P85" s="10"/>
      <c r="Q85" s="1"/>
      <c r="R85" s="10"/>
      <c r="S85" s="1"/>
      <c r="T85" s="10"/>
      <c r="U85" s="1"/>
      <c r="V85" s="10"/>
      <c r="W85" s="1"/>
      <c r="X85" s="10"/>
      <c r="Y85" s="1"/>
      <c r="Z85" s="10"/>
      <c r="AA85" s="1"/>
      <c r="AB85" s="10"/>
      <c r="AC85" s="1"/>
      <c r="AD85" s="10"/>
      <c r="AE85" s="1"/>
      <c r="AF85" s="10"/>
      <c r="AG85" s="1"/>
      <c r="AH85" s="10"/>
      <c r="AI85" s="1"/>
      <c r="AJ85" s="10"/>
      <c r="AK85" s="1"/>
      <c r="AL85" s="10"/>
      <c r="AM85" s="1"/>
      <c r="AN85" s="10"/>
      <c r="AO85" s="1"/>
      <c r="AP85" s="10"/>
      <c r="AQ85" s="1"/>
      <c r="AR85" s="10"/>
      <c r="AS85" s="10"/>
      <c r="AT85" s="10"/>
      <c r="AU85" s="10"/>
      <c r="AV85" s="10"/>
      <c r="AW85" s="10"/>
      <c r="AX85" s="10"/>
      <c r="AY85" s="1"/>
      <c r="AZ85" s="10"/>
      <c r="BA85" s="1"/>
      <c r="BB85" s="10"/>
      <c r="BC85" s="1"/>
      <c r="BD85" s="22" t="s">
        <v>10</v>
      </c>
      <c r="BE85" s="1"/>
      <c r="BF85" s="10"/>
      <c r="BG85" s="1"/>
      <c r="BH85" s="10"/>
      <c r="BI85" s="1"/>
      <c r="BJ85" s="22" t="s">
        <v>10</v>
      </c>
      <c r="BK85" s="1"/>
      <c r="BL85" s="10"/>
      <c r="BM85" s="1"/>
      <c r="BN85" s="10"/>
      <c r="BO85" s="1"/>
      <c r="BP85" s="22" t="s">
        <v>11</v>
      </c>
      <c r="BQ85" s="1"/>
      <c r="BR85" s="10"/>
      <c r="BS85" s="1"/>
      <c r="BT85" s="10"/>
      <c r="BU85" s="10"/>
      <c r="BV85" s="10"/>
      <c r="BW85" s="41"/>
    </row>
    <row r="86" spans="2:75" ht="2.25" customHeight="1">
      <c r="B86" s="10"/>
      <c r="C86" s="15"/>
      <c r="D86" s="15"/>
      <c r="E86" s="15"/>
      <c r="F86" s="15"/>
      <c r="G86" s="15"/>
      <c r="H86" s="15"/>
      <c r="I86" s="16"/>
      <c r="J86" s="10"/>
      <c r="K86" s="10"/>
      <c r="L86" s="10"/>
      <c r="M86" s="10"/>
      <c r="N86" s="10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41"/>
    </row>
    <row r="87" spans="2:75" ht="12.75">
      <c r="B87" s="10"/>
      <c r="C87" s="15" t="s">
        <v>8</v>
      </c>
      <c r="D87" s="16"/>
      <c r="E87" s="16"/>
      <c r="F87" s="16"/>
      <c r="G87" s="16"/>
      <c r="H87" s="16"/>
      <c r="I87" s="3"/>
      <c r="J87" s="10"/>
      <c r="K87" s="1"/>
      <c r="L87" s="10"/>
      <c r="M87" s="1"/>
      <c r="N87" s="10"/>
      <c r="O87" s="15" t="s">
        <v>15</v>
      </c>
      <c r="P87" s="15"/>
      <c r="Q87" s="15"/>
      <c r="R87" s="15"/>
      <c r="S87" s="15"/>
      <c r="T87" s="15"/>
      <c r="U87" s="4"/>
      <c r="V87" s="15"/>
      <c r="W87" s="4"/>
      <c r="X87" s="15"/>
      <c r="Y87" s="4"/>
      <c r="Z87" s="15"/>
      <c r="AA87" s="15" t="s">
        <v>37</v>
      </c>
      <c r="AB87" s="10"/>
      <c r="AC87" s="10"/>
      <c r="AD87" s="15"/>
      <c r="AE87" s="15"/>
      <c r="AF87" s="15"/>
      <c r="AG87" s="4"/>
      <c r="AH87" s="15"/>
      <c r="AI87" s="4"/>
      <c r="AJ87" s="15"/>
      <c r="AK87" s="4"/>
      <c r="AL87" s="15"/>
      <c r="AM87" s="4"/>
      <c r="AN87" s="15"/>
      <c r="AO87" s="4"/>
      <c r="AP87" s="15"/>
      <c r="AQ87" s="10"/>
      <c r="AR87" s="10"/>
      <c r="AS87" s="15" t="s">
        <v>51</v>
      </c>
      <c r="AT87" s="15"/>
      <c r="AU87" s="10"/>
      <c r="AV87" s="10"/>
      <c r="AW87" s="10"/>
      <c r="AX87" s="10"/>
      <c r="AY87" s="15" t="s">
        <v>12</v>
      </c>
      <c r="AZ87" s="15"/>
      <c r="BA87" s="15"/>
      <c r="BB87" s="15"/>
      <c r="BC87" s="4"/>
      <c r="BD87" s="15"/>
      <c r="BE87" s="15" t="s">
        <v>13</v>
      </c>
      <c r="BF87" s="15"/>
      <c r="BG87" s="15"/>
      <c r="BH87" s="15"/>
      <c r="BI87" s="4"/>
      <c r="BJ87" s="15"/>
      <c r="BK87" s="15" t="s">
        <v>14</v>
      </c>
      <c r="BL87" s="15"/>
      <c r="BM87" s="15"/>
      <c r="BN87" s="15"/>
      <c r="BO87" s="4"/>
      <c r="BP87" s="13"/>
      <c r="BQ87" s="13"/>
      <c r="BR87" s="15" t="s">
        <v>34</v>
      </c>
      <c r="BS87" s="13"/>
      <c r="BT87" s="15"/>
      <c r="BU87" s="4"/>
      <c r="BV87" s="16"/>
      <c r="BW87" s="41"/>
    </row>
    <row r="88" spans="2:75" ht="2.25" customHeight="1">
      <c r="B88" s="10"/>
      <c r="C88" s="15"/>
      <c r="D88" s="15"/>
      <c r="E88" s="15"/>
      <c r="F88" s="15"/>
      <c r="G88" s="15"/>
      <c r="H88" s="15"/>
      <c r="I88" s="16"/>
      <c r="J88" s="10"/>
      <c r="K88" s="10"/>
      <c r="L88" s="10"/>
      <c r="M88" s="10"/>
      <c r="N88" s="10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6"/>
      <c r="BW88" s="41"/>
    </row>
    <row r="89" spans="2:75" ht="12.75">
      <c r="B89" s="10"/>
      <c r="C89" s="15" t="s">
        <v>35</v>
      </c>
      <c r="D89" s="16"/>
      <c r="E89" s="16"/>
      <c r="F89" s="16"/>
      <c r="G89" s="16"/>
      <c r="H89" s="16"/>
      <c r="I89" s="3"/>
      <c r="J89" s="10"/>
      <c r="K89" s="1"/>
      <c r="L89" s="10"/>
      <c r="M89" s="1"/>
      <c r="N89" s="10"/>
      <c r="O89" s="1"/>
      <c r="P89" s="10"/>
      <c r="Q89" s="1"/>
      <c r="R89" s="10"/>
      <c r="S89" s="1"/>
      <c r="T89" s="10"/>
      <c r="U89" s="1"/>
      <c r="V89" s="10"/>
      <c r="W89" s="1"/>
      <c r="X89" s="10"/>
      <c r="Y89" s="1"/>
      <c r="Z89" s="10"/>
      <c r="AA89" s="1"/>
      <c r="AB89" s="10"/>
      <c r="AC89" s="1"/>
      <c r="AD89" s="10"/>
      <c r="AE89" s="1"/>
      <c r="AF89" s="10"/>
      <c r="AG89" s="1"/>
      <c r="AH89" s="10"/>
      <c r="AI89" s="1"/>
      <c r="AJ89" s="10"/>
      <c r="AK89" s="1"/>
      <c r="AL89" s="10"/>
      <c r="AM89" s="1"/>
      <c r="AN89" s="15"/>
      <c r="AO89" s="15" t="s">
        <v>16</v>
      </c>
      <c r="AP89" s="15"/>
      <c r="AQ89" s="15"/>
      <c r="AR89" s="15"/>
      <c r="AS89" s="4"/>
      <c r="AT89" s="15"/>
      <c r="AU89" s="4"/>
      <c r="AV89" s="15"/>
      <c r="AW89" s="4"/>
      <c r="AX89" s="15"/>
      <c r="AY89" s="4"/>
      <c r="AZ89" s="15"/>
      <c r="BA89" s="4"/>
      <c r="BB89" s="15"/>
      <c r="BC89" s="4"/>
      <c r="BD89" s="15"/>
      <c r="BE89" s="4"/>
      <c r="BF89" s="15"/>
      <c r="BG89" s="4"/>
      <c r="BH89" s="15"/>
      <c r="BI89" s="19"/>
      <c r="BJ89" s="15"/>
      <c r="BK89" s="4"/>
      <c r="BL89" s="15"/>
      <c r="BM89" s="4"/>
      <c r="BN89" s="15"/>
      <c r="BO89" s="15" t="s">
        <v>17</v>
      </c>
      <c r="BP89" s="15"/>
      <c r="BQ89" s="15"/>
      <c r="BR89" s="15"/>
      <c r="BS89" s="4"/>
      <c r="BT89" s="15"/>
      <c r="BU89" s="4"/>
      <c r="BV89" s="16"/>
      <c r="BW89" s="41"/>
    </row>
    <row r="90" spans="2:75" ht="2.25" customHeight="1">
      <c r="B90" s="10"/>
      <c r="C90" s="16"/>
      <c r="D90" s="16"/>
      <c r="E90" s="15"/>
      <c r="F90" s="15"/>
      <c r="G90" s="15"/>
      <c r="H90" s="15"/>
      <c r="I90" s="15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3"/>
      <c r="BV90" s="10"/>
      <c r="BW90" s="41"/>
    </row>
    <row r="91" spans="2:75" ht="4.5" customHeight="1">
      <c r="B91" s="10"/>
      <c r="C91" s="10"/>
      <c r="D91" s="10"/>
      <c r="E91" s="13"/>
      <c r="F91" s="13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7"/>
      <c r="BU91" s="13"/>
      <c r="BV91" s="10"/>
      <c r="BW91" s="41"/>
    </row>
    <row r="92" spans="2:75" ht="9.75" customHeight="1" thickBot="1">
      <c r="B92" s="10"/>
      <c r="C92" s="10"/>
      <c r="D92" s="10"/>
      <c r="E92" s="13"/>
      <c r="F92" s="13"/>
      <c r="G92" s="15" t="s">
        <v>20</v>
      </c>
      <c r="H92" s="17"/>
      <c r="I92" s="10"/>
      <c r="J92" s="15"/>
      <c r="K92" s="15"/>
      <c r="L92" s="10"/>
      <c r="M92" s="10"/>
      <c r="N92" s="10"/>
      <c r="O92" s="15" t="s">
        <v>22</v>
      </c>
      <c r="P92" s="10"/>
      <c r="Q92" s="15"/>
      <c r="R92" s="15"/>
      <c r="S92" s="15"/>
      <c r="T92" s="10"/>
      <c r="U92" s="10"/>
      <c r="V92" s="10"/>
      <c r="W92" s="52" t="s">
        <v>39</v>
      </c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10"/>
      <c r="AS92" s="10"/>
      <c r="AT92" s="10"/>
      <c r="AU92" s="10"/>
      <c r="AV92" s="10"/>
      <c r="AW92" s="52" t="s">
        <v>40</v>
      </c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10"/>
      <c r="BW92" s="41"/>
    </row>
    <row r="93" spans="2:75" ht="9.75" customHeight="1">
      <c r="B93" s="10"/>
      <c r="C93" s="53"/>
      <c r="D93" s="54"/>
      <c r="E93" s="18"/>
      <c r="F93" s="18"/>
      <c r="G93" s="15" t="s">
        <v>21</v>
      </c>
      <c r="H93" s="17"/>
      <c r="I93" s="10"/>
      <c r="J93" s="15"/>
      <c r="K93" s="15"/>
      <c r="L93" s="17"/>
      <c r="M93" s="17"/>
      <c r="N93" s="17"/>
      <c r="O93" s="15"/>
      <c r="P93" s="57" t="s">
        <v>38</v>
      </c>
      <c r="Q93" s="57"/>
      <c r="R93" s="57"/>
      <c r="S93" s="15"/>
      <c r="T93" s="17"/>
      <c r="U93" s="17"/>
      <c r="V93" s="17"/>
      <c r="W93" s="51" t="s">
        <v>28</v>
      </c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14"/>
      <c r="AO93" s="51" t="s">
        <v>29</v>
      </c>
      <c r="AP93" s="51"/>
      <c r="AQ93" s="51"/>
      <c r="AR93" s="17"/>
      <c r="AS93" s="17"/>
      <c r="AT93" s="17"/>
      <c r="AU93" s="17"/>
      <c r="AV93" s="17"/>
      <c r="AW93" s="17"/>
      <c r="AX93" s="17"/>
      <c r="AY93" s="51" t="s">
        <v>28</v>
      </c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14"/>
      <c r="BQ93" s="51" t="s">
        <v>29</v>
      </c>
      <c r="BR93" s="51"/>
      <c r="BS93" s="51"/>
      <c r="BT93" s="17"/>
      <c r="BU93" s="13"/>
      <c r="BV93" s="10"/>
      <c r="BW93" s="41"/>
    </row>
    <row r="94" spans="2:75" ht="13.5" customHeight="1" thickBot="1">
      <c r="B94" s="10"/>
      <c r="C94" s="55"/>
      <c r="D94" s="56"/>
      <c r="E94" s="18"/>
      <c r="F94" s="18"/>
      <c r="G94" s="13"/>
      <c r="H94" s="13"/>
      <c r="I94" s="2"/>
      <c r="J94" s="13"/>
      <c r="K94" s="2"/>
      <c r="L94" s="13"/>
      <c r="M94" s="13"/>
      <c r="N94" s="13"/>
      <c r="O94" s="2"/>
      <c r="P94" s="13"/>
      <c r="Q94" s="2"/>
      <c r="R94" s="13"/>
      <c r="S94" s="2"/>
      <c r="T94" s="13"/>
      <c r="U94" s="11" t="s">
        <v>18</v>
      </c>
      <c r="V94" s="13"/>
      <c r="W94" s="2"/>
      <c r="X94" s="13"/>
      <c r="Y94" s="2"/>
      <c r="Z94" s="13"/>
      <c r="AA94" s="21"/>
      <c r="AB94" s="11" t="s">
        <v>10</v>
      </c>
      <c r="AC94" s="2"/>
      <c r="AD94" s="13"/>
      <c r="AE94" s="2"/>
      <c r="AF94" s="13"/>
      <c r="AG94" s="2"/>
      <c r="AH94" s="11" t="s">
        <v>10</v>
      </c>
      <c r="AI94" s="2"/>
      <c r="AJ94" s="13"/>
      <c r="AK94" s="2"/>
      <c r="AL94" s="13"/>
      <c r="AM94" s="2"/>
      <c r="AN94" s="11" t="s">
        <v>11</v>
      </c>
      <c r="AO94" s="2"/>
      <c r="AP94" s="13"/>
      <c r="AQ94" s="2"/>
      <c r="AR94" s="13"/>
      <c r="AS94" s="13"/>
      <c r="AT94" s="13"/>
      <c r="AU94" s="13"/>
      <c r="AV94" s="13"/>
      <c r="AW94" s="11" t="s">
        <v>19</v>
      </c>
      <c r="AX94" s="13"/>
      <c r="AY94" s="2"/>
      <c r="AZ94" s="13"/>
      <c r="BA94" s="2"/>
      <c r="BB94" s="13"/>
      <c r="BC94" s="2"/>
      <c r="BD94" s="11" t="s">
        <v>10</v>
      </c>
      <c r="BE94" s="2"/>
      <c r="BF94" s="13"/>
      <c r="BG94" s="2"/>
      <c r="BH94" s="13"/>
      <c r="BI94" s="2"/>
      <c r="BJ94" s="11" t="s">
        <v>10</v>
      </c>
      <c r="BK94" s="2"/>
      <c r="BL94" s="13"/>
      <c r="BM94" s="2"/>
      <c r="BN94" s="13"/>
      <c r="BO94" s="2"/>
      <c r="BP94" s="11" t="s">
        <v>11</v>
      </c>
      <c r="BQ94" s="2"/>
      <c r="BR94" s="13"/>
      <c r="BS94" s="2"/>
      <c r="BT94" s="13"/>
      <c r="BU94" s="13"/>
      <c r="BV94" s="10"/>
      <c r="BW94" s="41"/>
    </row>
    <row r="95" spans="2:75" ht="2.25" customHeight="1">
      <c r="B95" s="18"/>
      <c r="C95" s="10"/>
      <c r="D95" s="12"/>
      <c r="E95" s="18"/>
      <c r="F95" s="18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0"/>
      <c r="BW95" s="41"/>
    </row>
    <row r="96" spans="2:75" ht="13.5" customHeight="1">
      <c r="B96" s="10"/>
      <c r="C96" s="50" t="s">
        <v>36</v>
      </c>
      <c r="D96" s="50"/>
      <c r="E96" s="50"/>
      <c r="F96" s="50"/>
      <c r="G96" s="50"/>
      <c r="H96" s="50"/>
      <c r="I96" s="50"/>
      <c r="J96" s="50"/>
      <c r="K96" s="50"/>
      <c r="L96" s="39"/>
      <c r="M96" s="40" t="s">
        <v>42</v>
      </c>
      <c r="N96" s="15"/>
      <c r="O96" s="39"/>
      <c r="P96" s="10"/>
      <c r="Q96" s="15"/>
      <c r="R96" s="15"/>
      <c r="S96" s="2"/>
      <c r="T96" s="13"/>
      <c r="U96" s="2"/>
      <c r="V96" s="13"/>
      <c r="W96" s="21"/>
      <c r="X96" s="15" t="s">
        <v>41</v>
      </c>
      <c r="Y96" s="15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"/>
      <c r="AL96" s="10"/>
      <c r="AM96" s="1"/>
      <c r="AN96" s="10"/>
      <c r="AO96" s="1"/>
      <c r="AP96" s="10"/>
      <c r="AQ96" s="1"/>
      <c r="AR96" s="10"/>
      <c r="AS96" s="1"/>
      <c r="AT96" s="10"/>
      <c r="AU96" s="1"/>
      <c r="AV96" s="10"/>
      <c r="AW96" s="1"/>
      <c r="AX96" s="10"/>
      <c r="AY96" s="1"/>
      <c r="AZ96" s="10"/>
      <c r="BA96" s="1"/>
      <c r="BB96" s="10"/>
      <c r="BC96" s="1"/>
      <c r="BD96" s="10"/>
      <c r="BE96" s="1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20"/>
      <c r="BS96" s="20"/>
      <c r="BT96" s="17"/>
      <c r="BU96" s="13"/>
      <c r="BV96" s="10"/>
      <c r="BW96" s="41"/>
    </row>
    <row r="97" spans="2:75" ht="9.75" customHeight="1">
      <c r="B97" s="10"/>
      <c r="C97" s="50"/>
      <c r="D97" s="50"/>
      <c r="E97" s="50"/>
      <c r="F97" s="50"/>
      <c r="G97" s="50"/>
      <c r="H97" s="50"/>
      <c r="I97" s="50"/>
      <c r="J97" s="50"/>
      <c r="K97" s="50"/>
      <c r="L97" s="39"/>
      <c r="M97" s="17"/>
      <c r="N97" s="17"/>
      <c r="O97" s="15"/>
      <c r="P97" s="15"/>
      <c r="Q97" s="15"/>
      <c r="R97" s="15"/>
      <c r="S97" s="15"/>
      <c r="T97" s="17"/>
      <c r="U97" s="17"/>
      <c r="V97" s="17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14"/>
      <c r="AO97" s="51"/>
      <c r="AP97" s="51"/>
      <c r="AQ97" s="51"/>
      <c r="AR97" s="17"/>
      <c r="AS97" s="17"/>
      <c r="AT97" s="17"/>
      <c r="AU97" s="17"/>
      <c r="AV97" s="17"/>
      <c r="AW97" s="17"/>
      <c r="AX97" s="17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14"/>
      <c r="BQ97" s="51"/>
      <c r="BR97" s="51"/>
      <c r="BS97" s="51"/>
      <c r="BT97" s="17"/>
      <c r="BU97" s="13"/>
      <c r="BV97" s="10"/>
      <c r="BW97" s="41"/>
    </row>
    <row r="98" spans="2:75" ht="12.75">
      <c r="B98" s="10"/>
      <c r="C98" s="50"/>
      <c r="D98" s="50"/>
      <c r="E98" s="50"/>
      <c r="F98" s="50"/>
      <c r="G98" s="50"/>
      <c r="H98" s="50"/>
      <c r="I98" s="50"/>
      <c r="J98" s="50"/>
      <c r="K98" s="50"/>
      <c r="L98" s="39"/>
      <c r="M98" s="40" t="s">
        <v>43</v>
      </c>
      <c r="N98" s="17"/>
      <c r="O98" s="15"/>
      <c r="P98" s="10"/>
      <c r="Q98" s="15"/>
      <c r="R98" s="13"/>
      <c r="S98" s="15"/>
      <c r="T98" s="13"/>
      <c r="U98" s="1"/>
      <c r="V98" s="10"/>
      <c r="W98" s="1"/>
      <c r="X98" s="10"/>
      <c r="Y98" s="1"/>
      <c r="Z98" s="10"/>
      <c r="AA98" s="1"/>
      <c r="AB98" s="10"/>
      <c r="AC98" s="1"/>
      <c r="AD98" s="10"/>
      <c r="AE98" s="1"/>
      <c r="AF98" s="10"/>
      <c r="AG98" s="1"/>
      <c r="AH98" s="10"/>
      <c r="AI98" s="1"/>
      <c r="AJ98" s="10"/>
      <c r="AK98" s="1"/>
      <c r="AL98" s="10"/>
      <c r="AM98" s="1"/>
      <c r="AN98" s="10"/>
      <c r="AO98" s="1"/>
      <c r="AP98" s="13"/>
      <c r="AQ98" s="1"/>
      <c r="AR98" s="10"/>
      <c r="AS98" s="1"/>
      <c r="AT98" s="10"/>
      <c r="AU98" s="1"/>
      <c r="AV98" s="10"/>
      <c r="AW98" s="1"/>
      <c r="AX98" s="10"/>
      <c r="AY98" s="1"/>
      <c r="AZ98" s="10"/>
      <c r="BA98" s="1"/>
      <c r="BB98" s="10"/>
      <c r="BC98" s="1"/>
      <c r="BD98" s="10"/>
      <c r="BE98" s="1"/>
      <c r="BF98" s="10"/>
      <c r="BG98" s="1"/>
      <c r="BH98" s="10"/>
      <c r="BI98" s="1"/>
      <c r="BJ98" s="10"/>
      <c r="BK98" s="1"/>
      <c r="BL98" s="13"/>
      <c r="BM98" s="2"/>
      <c r="BN98" s="13"/>
      <c r="BO98" s="2"/>
      <c r="BP98" s="11"/>
      <c r="BQ98" s="2"/>
      <c r="BR98" s="13"/>
      <c r="BS98" s="2"/>
      <c r="BT98" s="13"/>
      <c r="BU98" s="2"/>
      <c r="BV98" s="10"/>
      <c r="BW98" s="41"/>
    </row>
    <row r="99" spans="2:75" ht="2.25" customHeight="1">
      <c r="B99" s="18"/>
      <c r="C99" s="10"/>
      <c r="D99" s="12"/>
      <c r="E99" s="18"/>
      <c r="F99" s="18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0"/>
      <c r="BW99" s="41"/>
    </row>
    <row r="100" spans="2:78" ht="1.5" customHeight="1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41"/>
      <c r="BY100" s="9"/>
      <c r="BZ100" s="9"/>
    </row>
    <row r="101" spans="2:78" ht="2.25" customHeight="1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3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46" t="s">
        <v>27</v>
      </c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10"/>
      <c r="BU101" s="10"/>
      <c r="BV101" s="10"/>
      <c r="BW101" s="41"/>
      <c r="BY101" s="9"/>
      <c r="BZ101" s="9"/>
    </row>
    <row r="102" spans="2:78" ht="9.75" customHeight="1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7" t="s">
        <v>9</v>
      </c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58" t="s">
        <v>47</v>
      </c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10"/>
      <c r="BW102" s="41"/>
      <c r="BY102" s="9"/>
      <c r="BZ102" s="9"/>
    </row>
    <row r="103" spans="2:78" ht="2.25" customHeight="1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41"/>
      <c r="BY103" s="9"/>
      <c r="BZ103" s="9"/>
    </row>
    <row r="104" spans="2:75" ht="12.75">
      <c r="B104" s="10"/>
      <c r="C104" s="15" t="s">
        <v>31</v>
      </c>
      <c r="D104" s="15"/>
      <c r="E104" s="15"/>
      <c r="F104" s="15"/>
      <c r="G104" s="15"/>
      <c r="H104" s="15"/>
      <c r="I104" s="3"/>
      <c r="J104" s="10"/>
      <c r="K104" s="1"/>
      <c r="L104" s="10"/>
      <c r="M104" s="1"/>
      <c r="N104" s="10"/>
      <c r="O104" s="1"/>
      <c r="P104" s="10"/>
      <c r="Q104" s="1"/>
      <c r="R104" s="10"/>
      <c r="S104" s="1"/>
      <c r="T104" s="10"/>
      <c r="U104" s="1"/>
      <c r="V104" s="10"/>
      <c r="W104" s="1"/>
      <c r="X104" s="10"/>
      <c r="Y104" s="1"/>
      <c r="Z104" s="10"/>
      <c r="AA104" s="1"/>
      <c r="AB104" s="10"/>
      <c r="AC104" s="1"/>
      <c r="AD104" s="10"/>
      <c r="AE104" s="1"/>
      <c r="AF104" s="10"/>
      <c r="AG104" s="1"/>
      <c r="AH104" s="10"/>
      <c r="AI104" s="1"/>
      <c r="AJ104" s="10"/>
      <c r="AK104" s="1"/>
      <c r="AL104" s="10"/>
      <c r="AM104" s="1"/>
      <c r="AN104" s="10"/>
      <c r="AO104" s="1"/>
      <c r="AP104" s="10"/>
      <c r="AQ104" s="1"/>
      <c r="AR104" s="10"/>
      <c r="AS104" s="10"/>
      <c r="AT104" s="10"/>
      <c r="AU104" s="10"/>
      <c r="AV104" s="10"/>
      <c r="AW104" s="10"/>
      <c r="AX104" s="10"/>
      <c r="AY104" s="51" t="s">
        <v>28</v>
      </c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11"/>
      <c r="BQ104" s="51" t="s">
        <v>29</v>
      </c>
      <c r="BR104" s="51"/>
      <c r="BS104" s="51"/>
      <c r="BT104" s="15"/>
      <c r="BU104" s="10"/>
      <c r="BV104" s="10"/>
      <c r="BW104" s="41"/>
    </row>
    <row r="105" spans="2:75" ht="2.25" customHeight="1">
      <c r="B105" s="10"/>
      <c r="C105" s="15"/>
      <c r="D105" s="15"/>
      <c r="E105" s="15"/>
      <c r="F105" s="15"/>
      <c r="G105" s="15"/>
      <c r="H105" s="15"/>
      <c r="I105" s="16"/>
      <c r="J105" s="10"/>
      <c r="K105" s="10"/>
      <c r="L105" s="10"/>
      <c r="M105" s="10"/>
      <c r="N105" s="10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41"/>
    </row>
    <row r="106" spans="2:75" ht="12.75">
      <c r="B106" s="10"/>
      <c r="C106" s="15" t="s">
        <v>7</v>
      </c>
      <c r="D106" s="15"/>
      <c r="E106" s="15"/>
      <c r="F106" s="15"/>
      <c r="G106" s="15"/>
      <c r="H106" s="15"/>
      <c r="I106" s="3"/>
      <c r="J106" s="10"/>
      <c r="K106" s="1"/>
      <c r="L106" s="10"/>
      <c r="M106" s="1"/>
      <c r="N106" s="10"/>
      <c r="O106" s="1"/>
      <c r="P106" s="10"/>
      <c r="Q106" s="1"/>
      <c r="R106" s="10"/>
      <c r="S106" s="1"/>
      <c r="T106" s="10"/>
      <c r="U106" s="1"/>
      <c r="V106" s="10"/>
      <c r="W106" s="1"/>
      <c r="X106" s="10"/>
      <c r="Y106" s="1"/>
      <c r="Z106" s="10"/>
      <c r="AA106" s="1"/>
      <c r="AB106" s="10"/>
      <c r="AC106" s="1"/>
      <c r="AD106" s="10"/>
      <c r="AE106" s="1"/>
      <c r="AF106" s="10"/>
      <c r="AG106" s="1"/>
      <c r="AH106" s="10"/>
      <c r="AI106" s="1"/>
      <c r="AJ106" s="10"/>
      <c r="AK106" s="1"/>
      <c r="AL106" s="10"/>
      <c r="AM106" s="1"/>
      <c r="AN106" s="10"/>
      <c r="AO106" s="1"/>
      <c r="AP106" s="10"/>
      <c r="AQ106" s="1"/>
      <c r="AR106" s="10"/>
      <c r="AS106" s="10"/>
      <c r="AT106" s="10"/>
      <c r="AU106" s="10"/>
      <c r="AV106" s="10"/>
      <c r="AW106" s="10"/>
      <c r="AX106" s="10"/>
      <c r="AY106" s="1"/>
      <c r="AZ106" s="10"/>
      <c r="BA106" s="1"/>
      <c r="BB106" s="10"/>
      <c r="BC106" s="1"/>
      <c r="BD106" s="22" t="s">
        <v>10</v>
      </c>
      <c r="BE106" s="1"/>
      <c r="BF106" s="10"/>
      <c r="BG106" s="1"/>
      <c r="BH106" s="10"/>
      <c r="BI106" s="1"/>
      <c r="BJ106" s="22" t="s">
        <v>10</v>
      </c>
      <c r="BK106" s="1"/>
      <c r="BL106" s="10"/>
      <c r="BM106" s="1"/>
      <c r="BN106" s="10"/>
      <c r="BO106" s="1"/>
      <c r="BP106" s="22" t="s">
        <v>11</v>
      </c>
      <c r="BQ106" s="1"/>
      <c r="BR106" s="10"/>
      <c r="BS106" s="1"/>
      <c r="BT106" s="10"/>
      <c r="BU106" s="10"/>
      <c r="BV106" s="10"/>
      <c r="BW106" s="41"/>
    </row>
    <row r="107" spans="2:75" ht="2.25" customHeight="1">
      <c r="B107" s="10"/>
      <c r="C107" s="15"/>
      <c r="D107" s="15"/>
      <c r="E107" s="15"/>
      <c r="F107" s="15"/>
      <c r="G107" s="15"/>
      <c r="H107" s="15"/>
      <c r="I107" s="16"/>
      <c r="J107" s="10"/>
      <c r="K107" s="10"/>
      <c r="L107" s="10"/>
      <c r="M107" s="10"/>
      <c r="N107" s="10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41"/>
    </row>
    <row r="108" spans="2:75" ht="12.75">
      <c r="B108" s="10"/>
      <c r="C108" s="15" t="s">
        <v>8</v>
      </c>
      <c r="D108" s="16"/>
      <c r="E108" s="16"/>
      <c r="F108" s="16"/>
      <c r="G108" s="16"/>
      <c r="H108" s="16"/>
      <c r="I108" s="3"/>
      <c r="J108" s="10"/>
      <c r="K108" s="1"/>
      <c r="L108" s="10"/>
      <c r="M108" s="1"/>
      <c r="N108" s="10"/>
      <c r="O108" s="15" t="s">
        <v>15</v>
      </c>
      <c r="P108" s="15"/>
      <c r="Q108" s="15"/>
      <c r="R108" s="15"/>
      <c r="S108" s="15"/>
      <c r="T108" s="15"/>
      <c r="U108" s="4"/>
      <c r="V108" s="15"/>
      <c r="W108" s="4"/>
      <c r="X108" s="15"/>
      <c r="Y108" s="4"/>
      <c r="Z108" s="15"/>
      <c r="AA108" s="15" t="s">
        <v>37</v>
      </c>
      <c r="AB108" s="10"/>
      <c r="AC108" s="10"/>
      <c r="AD108" s="15"/>
      <c r="AE108" s="15"/>
      <c r="AF108" s="15"/>
      <c r="AG108" s="4"/>
      <c r="AH108" s="15"/>
      <c r="AI108" s="4"/>
      <c r="AJ108" s="15"/>
      <c r="AK108" s="4"/>
      <c r="AL108" s="15"/>
      <c r="AM108" s="4"/>
      <c r="AN108" s="15"/>
      <c r="AO108" s="4"/>
      <c r="AP108" s="15"/>
      <c r="AQ108" s="10"/>
      <c r="AR108" s="10"/>
      <c r="AS108" s="15" t="s">
        <v>51</v>
      </c>
      <c r="AT108" s="15"/>
      <c r="AU108" s="10"/>
      <c r="AV108" s="10"/>
      <c r="AW108" s="10"/>
      <c r="AX108" s="10"/>
      <c r="AY108" s="15" t="s">
        <v>12</v>
      </c>
      <c r="AZ108" s="15"/>
      <c r="BA108" s="15"/>
      <c r="BB108" s="15"/>
      <c r="BC108" s="4"/>
      <c r="BD108" s="15"/>
      <c r="BE108" s="15" t="s">
        <v>13</v>
      </c>
      <c r="BF108" s="15"/>
      <c r="BG108" s="15"/>
      <c r="BH108" s="15"/>
      <c r="BI108" s="4"/>
      <c r="BJ108" s="15"/>
      <c r="BK108" s="15" t="s">
        <v>14</v>
      </c>
      <c r="BL108" s="15"/>
      <c r="BM108" s="15"/>
      <c r="BN108" s="15"/>
      <c r="BO108" s="4"/>
      <c r="BP108" s="13"/>
      <c r="BQ108" s="13"/>
      <c r="BR108" s="15" t="s">
        <v>34</v>
      </c>
      <c r="BS108" s="13"/>
      <c r="BT108" s="15"/>
      <c r="BU108" s="4"/>
      <c r="BV108" s="16"/>
      <c r="BW108" s="41"/>
    </row>
    <row r="109" spans="2:75" ht="2.25" customHeight="1">
      <c r="B109" s="10"/>
      <c r="C109" s="15"/>
      <c r="D109" s="15"/>
      <c r="E109" s="15"/>
      <c r="F109" s="15"/>
      <c r="G109" s="15"/>
      <c r="H109" s="15"/>
      <c r="I109" s="16"/>
      <c r="J109" s="10"/>
      <c r="K109" s="10"/>
      <c r="L109" s="10"/>
      <c r="M109" s="10"/>
      <c r="N109" s="10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6"/>
      <c r="BW109" s="41"/>
    </row>
    <row r="110" spans="2:75" ht="12.75">
      <c r="B110" s="10"/>
      <c r="C110" s="15" t="s">
        <v>35</v>
      </c>
      <c r="D110" s="16"/>
      <c r="E110" s="16"/>
      <c r="F110" s="16"/>
      <c r="G110" s="16"/>
      <c r="H110" s="16"/>
      <c r="I110" s="3"/>
      <c r="J110" s="10"/>
      <c r="K110" s="1"/>
      <c r="L110" s="10"/>
      <c r="M110" s="1"/>
      <c r="N110" s="10"/>
      <c r="O110" s="1"/>
      <c r="P110" s="10"/>
      <c r="Q110" s="1"/>
      <c r="R110" s="10"/>
      <c r="S110" s="1"/>
      <c r="T110" s="10"/>
      <c r="U110" s="1"/>
      <c r="V110" s="10"/>
      <c r="W110" s="1"/>
      <c r="X110" s="10"/>
      <c r="Y110" s="1"/>
      <c r="Z110" s="10"/>
      <c r="AA110" s="1"/>
      <c r="AB110" s="10"/>
      <c r="AC110" s="1"/>
      <c r="AD110" s="10"/>
      <c r="AE110" s="1"/>
      <c r="AF110" s="10"/>
      <c r="AG110" s="1"/>
      <c r="AH110" s="10"/>
      <c r="AI110" s="1"/>
      <c r="AJ110" s="10"/>
      <c r="AK110" s="1"/>
      <c r="AL110" s="10"/>
      <c r="AM110" s="1"/>
      <c r="AN110" s="15"/>
      <c r="AO110" s="15" t="s">
        <v>16</v>
      </c>
      <c r="AP110" s="15"/>
      <c r="AQ110" s="15"/>
      <c r="AR110" s="15"/>
      <c r="AS110" s="4"/>
      <c r="AT110" s="15"/>
      <c r="AU110" s="4"/>
      <c r="AV110" s="15"/>
      <c r="AW110" s="4"/>
      <c r="AX110" s="15"/>
      <c r="AY110" s="4"/>
      <c r="AZ110" s="15"/>
      <c r="BA110" s="4"/>
      <c r="BB110" s="15"/>
      <c r="BC110" s="4"/>
      <c r="BD110" s="15"/>
      <c r="BE110" s="4"/>
      <c r="BF110" s="15"/>
      <c r="BG110" s="4"/>
      <c r="BH110" s="15"/>
      <c r="BI110" s="19"/>
      <c r="BJ110" s="15"/>
      <c r="BK110" s="4"/>
      <c r="BL110" s="15"/>
      <c r="BM110" s="4"/>
      <c r="BN110" s="15"/>
      <c r="BO110" s="15" t="s">
        <v>17</v>
      </c>
      <c r="BP110" s="15"/>
      <c r="BQ110" s="15"/>
      <c r="BR110" s="15"/>
      <c r="BS110" s="4"/>
      <c r="BT110" s="15"/>
      <c r="BU110" s="4"/>
      <c r="BV110" s="16"/>
      <c r="BW110" s="41"/>
    </row>
    <row r="111" spans="2:75" ht="2.25" customHeight="1">
      <c r="B111" s="10"/>
      <c r="C111" s="16"/>
      <c r="D111" s="16"/>
      <c r="E111" s="15"/>
      <c r="F111" s="15"/>
      <c r="G111" s="15"/>
      <c r="H111" s="15"/>
      <c r="I111" s="15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3"/>
      <c r="BV111" s="10"/>
      <c r="BW111" s="41"/>
    </row>
    <row r="112" spans="2:75" ht="4.5" customHeight="1">
      <c r="B112" s="10"/>
      <c r="C112" s="10"/>
      <c r="D112" s="10"/>
      <c r="E112" s="13"/>
      <c r="F112" s="13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7"/>
      <c r="BU112" s="13"/>
      <c r="BV112" s="10"/>
      <c r="BW112" s="41"/>
    </row>
    <row r="113" spans="2:75" ht="9.75" customHeight="1" thickBot="1">
      <c r="B113" s="10"/>
      <c r="C113" s="10"/>
      <c r="D113" s="10"/>
      <c r="E113" s="13"/>
      <c r="F113" s="13"/>
      <c r="G113" s="15" t="s">
        <v>20</v>
      </c>
      <c r="H113" s="17"/>
      <c r="I113" s="10"/>
      <c r="J113" s="15"/>
      <c r="K113" s="15"/>
      <c r="L113" s="10"/>
      <c r="M113" s="10"/>
      <c r="N113" s="10"/>
      <c r="O113" s="15" t="s">
        <v>22</v>
      </c>
      <c r="P113" s="10"/>
      <c r="Q113" s="15"/>
      <c r="R113" s="15"/>
      <c r="S113" s="15"/>
      <c r="T113" s="10"/>
      <c r="U113" s="10"/>
      <c r="V113" s="10"/>
      <c r="W113" s="52" t="s">
        <v>39</v>
      </c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10"/>
      <c r="AS113" s="10"/>
      <c r="AT113" s="10"/>
      <c r="AU113" s="10"/>
      <c r="AV113" s="10"/>
      <c r="AW113" s="52" t="s">
        <v>40</v>
      </c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10"/>
      <c r="BW113" s="41"/>
    </row>
    <row r="114" spans="2:75" ht="9.75" customHeight="1">
      <c r="B114" s="10"/>
      <c r="C114" s="53"/>
      <c r="D114" s="54"/>
      <c r="E114" s="18"/>
      <c r="F114" s="18"/>
      <c r="G114" s="15" t="s">
        <v>21</v>
      </c>
      <c r="H114" s="17"/>
      <c r="I114" s="10"/>
      <c r="J114" s="15"/>
      <c r="K114" s="15"/>
      <c r="L114" s="17"/>
      <c r="M114" s="17"/>
      <c r="N114" s="17"/>
      <c r="O114" s="15"/>
      <c r="P114" s="57" t="s">
        <v>38</v>
      </c>
      <c r="Q114" s="57"/>
      <c r="R114" s="57"/>
      <c r="S114" s="15"/>
      <c r="T114" s="17"/>
      <c r="U114" s="17"/>
      <c r="V114" s="17"/>
      <c r="W114" s="51" t="s">
        <v>28</v>
      </c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14"/>
      <c r="AO114" s="51" t="s">
        <v>29</v>
      </c>
      <c r="AP114" s="51"/>
      <c r="AQ114" s="51"/>
      <c r="AR114" s="17"/>
      <c r="AS114" s="17"/>
      <c r="AT114" s="17"/>
      <c r="AU114" s="17"/>
      <c r="AV114" s="17"/>
      <c r="AW114" s="17"/>
      <c r="AX114" s="17"/>
      <c r="AY114" s="51" t="s">
        <v>28</v>
      </c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14"/>
      <c r="BQ114" s="51" t="s">
        <v>29</v>
      </c>
      <c r="BR114" s="51"/>
      <c r="BS114" s="51"/>
      <c r="BT114" s="17"/>
      <c r="BU114" s="13"/>
      <c r="BV114" s="10"/>
      <c r="BW114" s="41"/>
    </row>
    <row r="115" spans="2:75" ht="13.5" customHeight="1" thickBot="1">
      <c r="B115" s="10"/>
      <c r="C115" s="55"/>
      <c r="D115" s="56"/>
      <c r="E115" s="18"/>
      <c r="F115" s="18"/>
      <c r="G115" s="13"/>
      <c r="H115" s="13"/>
      <c r="I115" s="2"/>
      <c r="J115" s="13"/>
      <c r="K115" s="2"/>
      <c r="L115" s="13"/>
      <c r="M115" s="13"/>
      <c r="N115" s="13"/>
      <c r="O115" s="2"/>
      <c r="P115" s="13"/>
      <c r="Q115" s="2"/>
      <c r="R115" s="13"/>
      <c r="S115" s="2"/>
      <c r="T115" s="13"/>
      <c r="U115" s="11" t="s">
        <v>18</v>
      </c>
      <c r="V115" s="13"/>
      <c r="W115" s="2"/>
      <c r="X115" s="13"/>
      <c r="Y115" s="2"/>
      <c r="Z115" s="13"/>
      <c r="AA115" s="21"/>
      <c r="AB115" s="11" t="s">
        <v>10</v>
      </c>
      <c r="AC115" s="2"/>
      <c r="AD115" s="13"/>
      <c r="AE115" s="2"/>
      <c r="AF115" s="13"/>
      <c r="AG115" s="2"/>
      <c r="AH115" s="11" t="s">
        <v>10</v>
      </c>
      <c r="AI115" s="2"/>
      <c r="AJ115" s="13"/>
      <c r="AK115" s="2"/>
      <c r="AL115" s="13"/>
      <c r="AM115" s="2"/>
      <c r="AN115" s="11" t="s">
        <v>11</v>
      </c>
      <c r="AO115" s="2"/>
      <c r="AP115" s="13"/>
      <c r="AQ115" s="2"/>
      <c r="AR115" s="13"/>
      <c r="AS115" s="13"/>
      <c r="AT115" s="13"/>
      <c r="AU115" s="13"/>
      <c r="AV115" s="13"/>
      <c r="AW115" s="11" t="s">
        <v>19</v>
      </c>
      <c r="AX115" s="13"/>
      <c r="AY115" s="2"/>
      <c r="AZ115" s="13"/>
      <c r="BA115" s="2"/>
      <c r="BB115" s="13"/>
      <c r="BC115" s="2"/>
      <c r="BD115" s="11" t="s">
        <v>10</v>
      </c>
      <c r="BE115" s="2"/>
      <c r="BF115" s="13"/>
      <c r="BG115" s="2"/>
      <c r="BH115" s="13"/>
      <c r="BI115" s="2"/>
      <c r="BJ115" s="11" t="s">
        <v>10</v>
      </c>
      <c r="BK115" s="2"/>
      <c r="BL115" s="13"/>
      <c r="BM115" s="2"/>
      <c r="BN115" s="13"/>
      <c r="BO115" s="2"/>
      <c r="BP115" s="11" t="s">
        <v>11</v>
      </c>
      <c r="BQ115" s="2"/>
      <c r="BR115" s="13"/>
      <c r="BS115" s="2"/>
      <c r="BT115" s="13"/>
      <c r="BU115" s="13"/>
      <c r="BV115" s="10"/>
      <c r="BW115" s="41"/>
    </row>
    <row r="116" spans="2:75" ht="2.25" customHeight="1">
      <c r="B116" s="18"/>
      <c r="C116" s="10"/>
      <c r="D116" s="12"/>
      <c r="E116" s="18"/>
      <c r="F116" s="18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0"/>
      <c r="BW116" s="41"/>
    </row>
    <row r="117" spans="2:75" ht="13.5" customHeight="1">
      <c r="B117" s="10"/>
      <c r="C117" s="50" t="s">
        <v>36</v>
      </c>
      <c r="D117" s="50"/>
      <c r="E117" s="50"/>
      <c r="F117" s="50"/>
      <c r="G117" s="50"/>
      <c r="H117" s="50"/>
      <c r="I117" s="50"/>
      <c r="J117" s="50"/>
      <c r="K117" s="50"/>
      <c r="L117" s="39"/>
      <c r="M117" s="40" t="s">
        <v>42</v>
      </c>
      <c r="N117" s="15"/>
      <c r="O117" s="39"/>
      <c r="P117" s="10"/>
      <c r="Q117" s="15"/>
      <c r="R117" s="15"/>
      <c r="S117" s="2"/>
      <c r="T117" s="13"/>
      <c r="U117" s="2"/>
      <c r="V117" s="13"/>
      <c r="W117" s="21"/>
      <c r="X117" s="15" t="s">
        <v>41</v>
      </c>
      <c r="Y117" s="15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"/>
      <c r="AL117" s="10"/>
      <c r="AM117" s="1"/>
      <c r="AN117" s="10"/>
      <c r="AO117" s="1"/>
      <c r="AP117" s="10"/>
      <c r="AQ117" s="1"/>
      <c r="AR117" s="10"/>
      <c r="AS117" s="1"/>
      <c r="AT117" s="10"/>
      <c r="AU117" s="1"/>
      <c r="AV117" s="10"/>
      <c r="AW117" s="1"/>
      <c r="AX117" s="10"/>
      <c r="AY117" s="1"/>
      <c r="AZ117" s="10"/>
      <c r="BA117" s="1"/>
      <c r="BB117" s="10"/>
      <c r="BC117" s="1"/>
      <c r="BD117" s="10"/>
      <c r="BE117" s="1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20"/>
      <c r="BS117" s="20"/>
      <c r="BT117" s="17"/>
      <c r="BU117" s="13"/>
      <c r="BV117" s="10"/>
      <c r="BW117" s="41"/>
    </row>
    <row r="118" spans="2:75" ht="9.75" customHeight="1">
      <c r="B118" s="10"/>
      <c r="C118" s="50"/>
      <c r="D118" s="50"/>
      <c r="E118" s="50"/>
      <c r="F118" s="50"/>
      <c r="G118" s="50"/>
      <c r="H118" s="50"/>
      <c r="I118" s="50"/>
      <c r="J118" s="50"/>
      <c r="K118" s="50"/>
      <c r="L118" s="39"/>
      <c r="M118" s="17"/>
      <c r="N118" s="17"/>
      <c r="O118" s="15"/>
      <c r="P118" s="15"/>
      <c r="Q118" s="15"/>
      <c r="R118" s="15"/>
      <c r="S118" s="15"/>
      <c r="T118" s="17"/>
      <c r="U118" s="17"/>
      <c r="V118" s="17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14"/>
      <c r="AO118" s="51"/>
      <c r="AP118" s="51"/>
      <c r="AQ118" s="51"/>
      <c r="AR118" s="17"/>
      <c r="AS118" s="17"/>
      <c r="AT118" s="17"/>
      <c r="AU118" s="17"/>
      <c r="AV118" s="17"/>
      <c r="AW118" s="17"/>
      <c r="AX118" s="17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14"/>
      <c r="BQ118" s="51"/>
      <c r="BR118" s="51"/>
      <c r="BS118" s="51"/>
      <c r="BT118" s="17"/>
      <c r="BU118" s="13"/>
      <c r="BV118" s="10"/>
      <c r="BW118" s="41"/>
    </row>
    <row r="119" spans="2:75" ht="12.75">
      <c r="B119" s="10"/>
      <c r="C119" s="50"/>
      <c r="D119" s="50"/>
      <c r="E119" s="50"/>
      <c r="F119" s="50"/>
      <c r="G119" s="50"/>
      <c r="H119" s="50"/>
      <c r="I119" s="50"/>
      <c r="J119" s="50"/>
      <c r="K119" s="50"/>
      <c r="L119" s="39"/>
      <c r="M119" s="40" t="s">
        <v>43</v>
      </c>
      <c r="N119" s="17"/>
      <c r="O119" s="15"/>
      <c r="P119" s="10"/>
      <c r="Q119" s="15"/>
      <c r="R119" s="13"/>
      <c r="S119" s="15"/>
      <c r="T119" s="13"/>
      <c r="U119" s="1"/>
      <c r="V119" s="10"/>
      <c r="W119" s="1"/>
      <c r="X119" s="10"/>
      <c r="Y119" s="1"/>
      <c r="Z119" s="10"/>
      <c r="AA119" s="1"/>
      <c r="AB119" s="10"/>
      <c r="AC119" s="1"/>
      <c r="AD119" s="10"/>
      <c r="AE119" s="1"/>
      <c r="AF119" s="10"/>
      <c r="AG119" s="1"/>
      <c r="AH119" s="10"/>
      <c r="AI119" s="1"/>
      <c r="AJ119" s="10"/>
      <c r="AK119" s="1"/>
      <c r="AL119" s="10"/>
      <c r="AM119" s="1"/>
      <c r="AN119" s="10"/>
      <c r="AO119" s="1"/>
      <c r="AP119" s="13"/>
      <c r="AQ119" s="1"/>
      <c r="AR119" s="10"/>
      <c r="AS119" s="1"/>
      <c r="AT119" s="10"/>
      <c r="AU119" s="1"/>
      <c r="AV119" s="10"/>
      <c r="AW119" s="1"/>
      <c r="AX119" s="10"/>
      <c r="AY119" s="1"/>
      <c r="AZ119" s="10"/>
      <c r="BA119" s="1"/>
      <c r="BB119" s="10"/>
      <c r="BC119" s="1"/>
      <c r="BD119" s="10"/>
      <c r="BE119" s="1"/>
      <c r="BF119" s="10"/>
      <c r="BG119" s="1"/>
      <c r="BH119" s="10"/>
      <c r="BI119" s="1"/>
      <c r="BJ119" s="10"/>
      <c r="BK119" s="1"/>
      <c r="BL119" s="13"/>
      <c r="BM119" s="2"/>
      <c r="BN119" s="13"/>
      <c r="BO119" s="2"/>
      <c r="BP119" s="11"/>
      <c r="BQ119" s="2"/>
      <c r="BR119" s="13"/>
      <c r="BS119" s="2"/>
      <c r="BT119" s="13"/>
      <c r="BU119" s="2"/>
      <c r="BV119" s="10"/>
      <c r="BW119" s="41"/>
    </row>
    <row r="120" spans="2:75" ht="3" customHeight="1">
      <c r="B120" s="10"/>
      <c r="C120" s="31"/>
      <c r="D120" s="31"/>
      <c r="E120" s="18"/>
      <c r="F120" s="18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14"/>
      <c r="AO120" s="51"/>
      <c r="AP120" s="51"/>
      <c r="AQ120" s="51"/>
      <c r="AR120" s="17"/>
      <c r="AS120" s="17"/>
      <c r="AT120" s="17"/>
      <c r="AU120" s="17"/>
      <c r="AV120" s="17"/>
      <c r="AW120" s="17"/>
      <c r="AX120" s="17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14"/>
      <c r="BQ120" s="51"/>
      <c r="BR120" s="51"/>
      <c r="BS120" s="51"/>
      <c r="BT120" s="17"/>
      <c r="BU120" s="13"/>
      <c r="BV120" s="10"/>
      <c r="BW120" s="41"/>
    </row>
    <row r="121" spans="2:75" ht="1.5" customHeight="1">
      <c r="B121" s="10"/>
      <c r="C121" s="32"/>
      <c r="D121" s="32"/>
      <c r="E121" s="33"/>
      <c r="F121" s="33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5"/>
      <c r="V121" s="34"/>
      <c r="W121" s="34"/>
      <c r="X121" s="34"/>
      <c r="Y121" s="34"/>
      <c r="Z121" s="34"/>
      <c r="AA121" s="34"/>
      <c r="AB121" s="35"/>
      <c r="AC121" s="34"/>
      <c r="AD121" s="34"/>
      <c r="AE121" s="34"/>
      <c r="AF121" s="34"/>
      <c r="AG121" s="34"/>
      <c r="AH121" s="35"/>
      <c r="AI121" s="34"/>
      <c r="AJ121" s="34"/>
      <c r="AK121" s="34"/>
      <c r="AL121" s="34"/>
      <c r="AM121" s="34"/>
      <c r="AN121" s="35"/>
      <c r="AO121" s="34"/>
      <c r="AP121" s="34"/>
      <c r="AQ121" s="34"/>
      <c r="AR121" s="34"/>
      <c r="AS121" s="34"/>
      <c r="AT121" s="34"/>
      <c r="AU121" s="34"/>
      <c r="AV121" s="34"/>
      <c r="AW121" s="35"/>
      <c r="AX121" s="34"/>
      <c r="AY121" s="34"/>
      <c r="AZ121" s="34"/>
      <c r="BA121" s="34"/>
      <c r="BB121" s="34"/>
      <c r="BC121" s="34"/>
      <c r="BD121" s="35"/>
      <c r="BE121" s="34"/>
      <c r="BF121" s="34"/>
      <c r="BG121" s="34"/>
      <c r="BH121" s="34"/>
      <c r="BI121" s="34"/>
      <c r="BJ121" s="35"/>
      <c r="BK121" s="34"/>
      <c r="BL121" s="34"/>
      <c r="BM121" s="34"/>
      <c r="BN121" s="34"/>
      <c r="BO121" s="34"/>
      <c r="BP121" s="35"/>
      <c r="BQ121" s="34"/>
      <c r="BR121" s="34"/>
      <c r="BS121" s="34"/>
      <c r="BT121" s="34"/>
      <c r="BU121" s="34"/>
      <c r="BV121" s="5"/>
      <c r="BW121" s="41"/>
    </row>
    <row r="122" spans="2:75" ht="9" customHeight="1">
      <c r="B122" s="10"/>
      <c r="C122" s="38" t="s">
        <v>33</v>
      </c>
      <c r="D122" s="31"/>
      <c r="E122" s="18"/>
      <c r="F122" s="18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1"/>
      <c r="V122" s="13"/>
      <c r="W122" s="13"/>
      <c r="X122" s="13"/>
      <c r="Y122" s="13"/>
      <c r="Z122" s="13"/>
      <c r="AA122" s="13"/>
      <c r="AB122" s="11"/>
      <c r="AC122" s="13"/>
      <c r="AD122" s="13"/>
      <c r="AE122" s="13"/>
      <c r="AF122" s="13"/>
      <c r="AG122" s="13"/>
      <c r="AH122" s="11"/>
      <c r="AI122" s="13"/>
      <c r="AJ122" s="13"/>
      <c r="AK122" s="13"/>
      <c r="AL122" s="13"/>
      <c r="AM122" s="13"/>
      <c r="AN122" s="11"/>
      <c r="AO122" s="13"/>
      <c r="AP122" s="13"/>
      <c r="AQ122" s="13"/>
      <c r="AR122" s="13"/>
      <c r="AS122" s="13"/>
      <c r="AT122" s="13"/>
      <c r="AU122" s="13"/>
      <c r="AV122" s="13"/>
      <c r="AW122" s="11"/>
      <c r="AX122" s="13"/>
      <c r="AY122" s="13"/>
      <c r="AZ122" s="13"/>
      <c r="BA122" s="13"/>
      <c r="BB122" s="13"/>
      <c r="BC122" s="13"/>
      <c r="BD122" s="11"/>
      <c r="BE122" s="13"/>
      <c r="BF122" s="13"/>
      <c r="BG122" s="13"/>
      <c r="BH122" s="13"/>
      <c r="BI122" s="13"/>
      <c r="BJ122" s="11"/>
      <c r="BK122" s="13"/>
      <c r="BL122" s="13"/>
      <c r="BM122" s="13"/>
      <c r="BN122" s="13"/>
      <c r="BO122" s="13"/>
      <c r="BP122" s="11"/>
      <c r="BQ122" s="13"/>
      <c r="BR122" s="13"/>
      <c r="BS122" s="13"/>
      <c r="BT122" s="13"/>
      <c r="BU122" s="13"/>
      <c r="BV122" s="10"/>
      <c r="BW122" s="41"/>
    </row>
    <row r="123" spans="2:75" ht="9" customHeight="1">
      <c r="B123" s="10"/>
      <c r="C123" s="38" t="s">
        <v>44</v>
      </c>
      <c r="D123" s="31"/>
      <c r="E123" s="18"/>
      <c r="F123" s="18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1"/>
      <c r="V123" s="13"/>
      <c r="W123" s="13"/>
      <c r="X123" s="13"/>
      <c r="Y123" s="13"/>
      <c r="Z123" s="13"/>
      <c r="AA123" s="13"/>
      <c r="AB123" s="11"/>
      <c r="AC123" s="13"/>
      <c r="AD123" s="13"/>
      <c r="AE123" s="13"/>
      <c r="AF123" s="13"/>
      <c r="AG123" s="13"/>
      <c r="AH123" s="11"/>
      <c r="AI123" s="13"/>
      <c r="AJ123" s="13"/>
      <c r="AK123" s="13"/>
      <c r="AL123" s="13"/>
      <c r="AM123" s="13"/>
      <c r="AN123" s="11"/>
      <c r="AO123" s="13"/>
      <c r="AP123" s="13"/>
      <c r="AQ123" s="13"/>
      <c r="AR123" s="13"/>
      <c r="AS123" s="13"/>
      <c r="AT123" s="13"/>
      <c r="AU123" s="13"/>
      <c r="AV123" s="13"/>
      <c r="AW123" s="11"/>
      <c r="AX123" s="13"/>
      <c r="AY123" s="13"/>
      <c r="AZ123" s="13"/>
      <c r="BA123" s="13"/>
      <c r="BB123" s="13"/>
      <c r="BC123" s="13"/>
      <c r="BD123" s="11"/>
      <c r="BE123" s="13"/>
      <c r="BF123" s="13"/>
      <c r="BG123" s="13"/>
      <c r="BH123" s="13"/>
      <c r="BI123" s="13"/>
      <c r="BJ123" s="11"/>
      <c r="BK123" s="13"/>
      <c r="BL123" s="13"/>
      <c r="BM123" s="13"/>
      <c r="BN123" s="13"/>
      <c r="BO123" s="13"/>
      <c r="BP123" s="11"/>
      <c r="BQ123" s="13"/>
      <c r="BR123" s="13"/>
      <c r="BS123" s="13"/>
      <c r="BT123" s="13"/>
      <c r="BU123" s="13"/>
      <c r="BV123" s="10"/>
      <c r="BW123" s="41"/>
    </row>
    <row r="124" spans="2:75" ht="9" customHeight="1">
      <c r="B124" s="10"/>
      <c r="C124" s="38" t="s">
        <v>45</v>
      </c>
      <c r="D124" s="31"/>
      <c r="E124" s="18"/>
      <c r="F124" s="18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1"/>
      <c r="V124" s="13"/>
      <c r="W124" s="13"/>
      <c r="X124" s="13"/>
      <c r="Y124" s="13"/>
      <c r="Z124" s="13"/>
      <c r="AA124" s="13"/>
      <c r="AB124" s="11"/>
      <c r="AC124" s="13"/>
      <c r="AD124" s="13"/>
      <c r="AE124" s="13"/>
      <c r="AF124" s="13"/>
      <c r="AG124" s="13"/>
      <c r="AH124" s="11"/>
      <c r="AI124" s="13"/>
      <c r="AJ124" s="13"/>
      <c r="AK124" s="13"/>
      <c r="AL124" s="13"/>
      <c r="AM124" s="13"/>
      <c r="AN124" s="11"/>
      <c r="AO124" s="13"/>
      <c r="AP124" s="13"/>
      <c r="AQ124" s="13"/>
      <c r="AR124" s="13"/>
      <c r="AS124" s="13"/>
      <c r="AT124" s="13"/>
      <c r="AU124" s="13"/>
      <c r="AV124" s="13"/>
      <c r="AW124" s="11"/>
      <c r="AX124" s="13"/>
      <c r="AY124" s="13"/>
      <c r="AZ124" s="13"/>
      <c r="BA124" s="13"/>
      <c r="BB124" s="13"/>
      <c r="BC124" s="13"/>
      <c r="BD124" s="11"/>
      <c r="BE124" s="13"/>
      <c r="BF124" s="13"/>
      <c r="BG124" s="13"/>
      <c r="BH124" s="13"/>
      <c r="BI124" s="13"/>
      <c r="BJ124" s="11"/>
      <c r="BK124" s="13"/>
      <c r="BL124" s="13"/>
      <c r="BM124" s="13"/>
      <c r="BN124" s="13"/>
      <c r="BO124" s="13"/>
      <c r="BP124" s="11"/>
      <c r="BQ124" s="13"/>
      <c r="BR124" s="13"/>
      <c r="BS124" s="13"/>
      <c r="BT124" s="13"/>
      <c r="BU124" s="13"/>
      <c r="BV124" s="10"/>
      <c r="BW124" s="41"/>
    </row>
    <row r="125" spans="2:75" s="30" customFormat="1" ht="12.75" customHeight="1">
      <c r="B125" s="16"/>
      <c r="C125" s="16"/>
      <c r="D125" s="16"/>
      <c r="E125" s="16"/>
      <c r="F125" s="16"/>
      <c r="G125" s="66" t="s">
        <v>23</v>
      </c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16"/>
      <c r="BS125" s="16"/>
      <c r="BT125" s="16"/>
      <c r="BU125" s="16"/>
      <c r="BV125" s="16"/>
      <c r="BW125" s="42"/>
    </row>
    <row r="126" spans="2:75" ht="5.25" customHeight="1">
      <c r="B126" s="10"/>
      <c r="C126" s="12"/>
      <c r="D126" s="12"/>
      <c r="E126" s="12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2"/>
      <c r="BV126" s="12"/>
      <c r="BW126" s="41"/>
    </row>
    <row r="127" spans="2:75" ht="10.5" customHeight="1">
      <c r="B127" s="10"/>
      <c r="C127" s="27" t="s">
        <v>53</v>
      </c>
      <c r="D127" s="28"/>
      <c r="E127" s="27"/>
      <c r="F127" s="29"/>
      <c r="G127" s="29"/>
      <c r="H127" s="29"/>
      <c r="I127" s="29"/>
      <c r="J127" s="29"/>
      <c r="K127" s="29"/>
      <c r="L127" s="15"/>
      <c r="M127" s="15"/>
      <c r="N127" s="15"/>
      <c r="O127" s="15"/>
      <c r="P127" s="17"/>
      <c r="Q127" s="17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26" t="s">
        <v>24</v>
      </c>
      <c r="AI127" s="26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74"/>
      <c r="BE127" s="74"/>
      <c r="BF127" s="75"/>
      <c r="BG127" s="74"/>
      <c r="BH127" s="75"/>
      <c r="BI127" s="76" t="s">
        <v>52</v>
      </c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12"/>
      <c r="BW127" s="41"/>
    </row>
  </sheetData>
  <sheetProtection/>
  <mergeCells count="89">
    <mergeCell ref="BK3:BV6"/>
    <mergeCell ref="W29:AQ29"/>
    <mergeCell ref="W30:AM30"/>
    <mergeCell ref="AO30:AQ30"/>
    <mergeCell ref="AC10:BU10"/>
    <mergeCell ref="AY20:BO20"/>
    <mergeCell ref="AW29:BU29"/>
    <mergeCell ref="BQ34:BS34"/>
    <mergeCell ref="P30:R30"/>
    <mergeCell ref="G125:BQ125"/>
    <mergeCell ref="W71:AQ71"/>
    <mergeCell ref="AY62:BO62"/>
    <mergeCell ref="W50:AQ50"/>
    <mergeCell ref="AW50:BU50"/>
    <mergeCell ref="C2:BU2"/>
    <mergeCell ref="W34:AM34"/>
    <mergeCell ref="AO34:AQ34"/>
    <mergeCell ref="AY34:BO34"/>
    <mergeCell ref="AY30:BO30"/>
    <mergeCell ref="C15:BU16"/>
    <mergeCell ref="AW18:BU18"/>
    <mergeCell ref="BQ20:BS20"/>
    <mergeCell ref="C30:D31"/>
    <mergeCell ref="BQ30:BS30"/>
    <mergeCell ref="C51:D52"/>
    <mergeCell ref="C33:K35"/>
    <mergeCell ref="BQ62:BS62"/>
    <mergeCell ref="AY120:BO120"/>
    <mergeCell ref="BQ120:BS120"/>
    <mergeCell ref="W120:AM120"/>
    <mergeCell ref="AO120:AQ120"/>
    <mergeCell ref="P51:R51"/>
    <mergeCell ref="W51:AM51"/>
    <mergeCell ref="AY72:BO72"/>
    <mergeCell ref="BQ72:BS72"/>
    <mergeCell ref="AO51:AQ51"/>
    <mergeCell ref="AY51:BO51"/>
    <mergeCell ref="BQ51:BS51"/>
    <mergeCell ref="C54:K56"/>
    <mergeCell ref="W55:AM55"/>
    <mergeCell ref="AO55:AQ55"/>
    <mergeCell ref="AY55:BO55"/>
    <mergeCell ref="BQ55:BS55"/>
    <mergeCell ref="C75:K77"/>
    <mergeCell ref="W76:AM76"/>
    <mergeCell ref="AO76:AQ76"/>
    <mergeCell ref="AY76:BO76"/>
    <mergeCell ref="BQ76:BS76"/>
    <mergeCell ref="AW71:BU71"/>
    <mergeCell ref="C72:D73"/>
    <mergeCell ref="P72:R72"/>
    <mergeCell ref="W72:AM72"/>
    <mergeCell ref="AO72:AQ72"/>
    <mergeCell ref="AW92:BU92"/>
    <mergeCell ref="C93:D94"/>
    <mergeCell ref="P93:R93"/>
    <mergeCell ref="W93:AM93"/>
    <mergeCell ref="AO93:AQ93"/>
    <mergeCell ref="AY93:BO93"/>
    <mergeCell ref="AY41:BO41"/>
    <mergeCell ref="BQ41:BS41"/>
    <mergeCell ref="C96:K98"/>
    <mergeCell ref="W97:AM97"/>
    <mergeCell ref="AO97:AQ97"/>
    <mergeCell ref="AY97:BO97"/>
    <mergeCell ref="BQ97:BS97"/>
    <mergeCell ref="AY83:BO83"/>
    <mergeCell ref="BQ83:BS83"/>
    <mergeCell ref="W92:AQ92"/>
    <mergeCell ref="P114:R114"/>
    <mergeCell ref="W114:AM114"/>
    <mergeCell ref="AO114:AQ114"/>
    <mergeCell ref="AY114:BO114"/>
    <mergeCell ref="BQ114:BS114"/>
    <mergeCell ref="AW39:BU39"/>
    <mergeCell ref="AW60:BU60"/>
    <mergeCell ref="AW81:BU81"/>
    <mergeCell ref="AW102:BU102"/>
    <mergeCell ref="BQ93:BS93"/>
    <mergeCell ref="C117:K119"/>
    <mergeCell ref="W118:AM118"/>
    <mergeCell ref="AO118:AQ118"/>
    <mergeCell ref="AY118:BO118"/>
    <mergeCell ref="BQ118:BS118"/>
    <mergeCell ref="AY104:BO104"/>
    <mergeCell ref="BQ104:BS104"/>
    <mergeCell ref="W113:AQ113"/>
    <mergeCell ref="AW113:BU113"/>
    <mergeCell ref="C114:D115"/>
  </mergeCells>
  <conditionalFormatting sqref="AP121:AQ122 C120 AY121:BO122 W121:AM122 BP120:IV122 E120:V122 BJ128:BU65536 C125:BI65536 BV125:IV65536 BJ125:BU126 C30 B36 AN30:AO31 AY31:BO31 W31:AM31 AP31:AQ31 BV16:BV20 BW2:IV20 BT17:BU17 C3:BU14 BV2:BV14 C29:D29 AY19:BO19 AR30:AX31 C28:F28 O29:S29 E29:K31 L30:N31 T30:V31 C17:AX17 C22:BU23 C25:BS27 C36:IV37 C24:AA24 O31:S31 S30 O30:P30 BP30:BT31 BX30:IV31 P33:R33 N33 BV22:IV29 AN120:AO122 AR120:AX122 BP19:BU20 C19:AX20 C18:AV18 C40:AX41 BT40:IV41 C61:AX62 BT61:IV62 C82:AX83 BT82:IV83 C103:AX104 BT103:IV104 BT24:BU28 AY24:BO24 BR24 AD24:AT24">
    <cfRule type="expression" priority="195" dxfId="0" stopIfTrue="1">
      <formula>0</formula>
    </cfRule>
  </conditionalFormatting>
  <conditionalFormatting sqref="C21:IV21">
    <cfRule type="expression" priority="192" dxfId="0" stopIfTrue="1">
      <formula>0</formula>
    </cfRule>
  </conditionalFormatting>
  <conditionalFormatting sqref="BP34:BS35 AN34:AO34 BL35:BO35 AP35 AR34:AX34 M34:V34 BR33:BS33 R35 BT33:IV35 T35">
    <cfRule type="expression" priority="191" dxfId="0" stopIfTrue="1">
      <formula>0</formula>
    </cfRule>
  </conditionalFormatting>
  <conditionalFormatting sqref="B32:IV32">
    <cfRule type="expression" priority="190" dxfId="0" stopIfTrue="1">
      <formula>0</formula>
    </cfRule>
  </conditionalFormatting>
  <conditionalFormatting sqref="AU24">
    <cfRule type="expression" priority="189" dxfId="0" stopIfTrue="1">
      <formula>0</formula>
    </cfRule>
  </conditionalFormatting>
  <conditionalFormatting sqref="AV24">
    <cfRule type="expression" priority="188" dxfId="0" stopIfTrue="1">
      <formula>0</formula>
    </cfRule>
  </conditionalFormatting>
  <conditionalFormatting sqref="AW24:AX24">
    <cfRule type="expression" priority="187" dxfId="0" stopIfTrue="1">
      <formula>0</formula>
    </cfRule>
  </conditionalFormatting>
  <conditionalFormatting sqref="AQ24">
    <cfRule type="expression" priority="186" dxfId="0" stopIfTrue="1">
      <formula>0</formula>
    </cfRule>
  </conditionalFormatting>
  <conditionalFormatting sqref="AR24">
    <cfRule type="expression" priority="185" dxfId="0" stopIfTrue="1">
      <formula>0</formula>
    </cfRule>
  </conditionalFormatting>
  <conditionalFormatting sqref="AS24">
    <cfRule type="expression" priority="184" dxfId="0" stopIfTrue="1">
      <formula>0</formula>
    </cfRule>
  </conditionalFormatting>
  <conditionalFormatting sqref="AB24">
    <cfRule type="expression" priority="182" dxfId="0" stopIfTrue="1">
      <formula>0</formula>
    </cfRule>
  </conditionalFormatting>
  <conditionalFormatting sqref="M35">
    <cfRule type="expression" priority="169" dxfId="0" stopIfTrue="1">
      <formula>0</formula>
    </cfRule>
  </conditionalFormatting>
  <conditionalFormatting sqref="X33">
    <cfRule type="expression" priority="176" dxfId="0" stopIfTrue="1">
      <formula>0</formula>
    </cfRule>
  </conditionalFormatting>
  <conditionalFormatting sqref="S33:W33">
    <cfRule type="expression" priority="180" dxfId="0" stopIfTrue="1">
      <formula>0</formula>
    </cfRule>
  </conditionalFormatting>
  <conditionalFormatting sqref="M33">
    <cfRule type="expression" priority="170" dxfId="0" stopIfTrue="1">
      <formula>0</formula>
    </cfRule>
  </conditionalFormatting>
  <conditionalFormatting sqref="AK33:BE33">
    <cfRule type="expression" priority="178" dxfId="0" stopIfTrue="1">
      <formula>0</formula>
    </cfRule>
  </conditionalFormatting>
  <conditionalFormatting sqref="Y33">
    <cfRule type="expression" priority="177" dxfId="0" stopIfTrue="1">
      <formula>0</formula>
    </cfRule>
  </conditionalFormatting>
  <conditionalFormatting sqref="U35:AO35">
    <cfRule type="expression" priority="175" dxfId="0" stopIfTrue="1">
      <formula>0</formula>
    </cfRule>
  </conditionalFormatting>
  <conditionalFormatting sqref="AQ35:BK35">
    <cfRule type="expression" priority="174" dxfId="0" stopIfTrue="1">
      <formula>0</formula>
    </cfRule>
  </conditionalFormatting>
  <conditionalFormatting sqref="O35:Q35">
    <cfRule type="expression" priority="173" dxfId="0" stopIfTrue="1">
      <formula>0</formula>
    </cfRule>
  </conditionalFormatting>
  <conditionalFormatting sqref="S35">
    <cfRule type="expression" priority="172" dxfId="0" stopIfTrue="1">
      <formula>0</formula>
    </cfRule>
  </conditionalFormatting>
  <conditionalFormatting sqref="C33">
    <cfRule type="expression" priority="171" dxfId="0" stopIfTrue="1">
      <formula>0</formula>
    </cfRule>
  </conditionalFormatting>
  <conditionalFormatting sqref="N35">
    <cfRule type="expression" priority="168" dxfId="0" stopIfTrue="1">
      <formula>0</formula>
    </cfRule>
  </conditionalFormatting>
  <conditionalFormatting sqref="E123:IV123">
    <cfRule type="expression" priority="167" dxfId="0" stopIfTrue="1">
      <formula>0</formula>
    </cfRule>
  </conditionalFormatting>
  <conditionalFormatting sqref="E124:IV124">
    <cfRule type="expression" priority="166" dxfId="0" stopIfTrue="1">
      <formula>0</formula>
    </cfRule>
  </conditionalFormatting>
  <conditionalFormatting sqref="C51 B57 AN51:AO52 AY52:BO52 W52:AM52 AP52:AQ52 BT38:IV38 C50:D50 AY40:BO40 AR51:AX52 C49:F49 O50:S50 E50:K52 L51:N52 T51:V52 BP40:BS41 C38:AX38 C43:BU44 C46:BS48 C57:IV58 AY45:BJ45 AD45:AR45 C45:AA45 O52:S52 S51 O51:P51 BP51:BT52 BX51:IV52 P54:R54 N54 BT46:BU49 BV43:IV50 AT45">
    <cfRule type="expression" priority="165" dxfId="0" stopIfTrue="1">
      <formula>0</formula>
    </cfRule>
  </conditionalFormatting>
  <conditionalFormatting sqref="S56">
    <cfRule type="expression" priority="145" dxfId="0" stopIfTrue="1">
      <formula>0</formula>
    </cfRule>
  </conditionalFormatting>
  <conditionalFormatting sqref="C42:IV42">
    <cfRule type="expression" priority="163" dxfId="0" stopIfTrue="1">
      <formula>0</formula>
    </cfRule>
  </conditionalFormatting>
  <conditionalFormatting sqref="BP55:BS56 AN55:AO55 BL56:BO56 AP56 AR55:AX55 M55:V55 BR54:BS54 R56 BT54:IV56 T56">
    <cfRule type="expression" priority="162" dxfId="0" stopIfTrue="1">
      <formula>0</formula>
    </cfRule>
  </conditionalFormatting>
  <conditionalFormatting sqref="B53:IV53">
    <cfRule type="expression" priority="161" dxfId="0" stopIfTrue="1">
      <formula>0</formula>
    </cfRule>
  </conditionalFormatting>
  <conditionalFormatting sqref="AU45">
    <cfRule type="expression" priority="160" dxfId="0" stopIfTrue="1">
      <formula>0</formula>
    </cfRule>
  </conditionalFormatting>
  <conditionalFormatting sqref="AV45">
    <cfRule type="expression" priority="159" dxfId="0" stopIfTrue="1">
      <formula>0</formula>
    </cfRule>
  </conditionalFormatting>
  <conditionalFormatting sqref="AW45:AX45">
    <cfRule type="expression" priority="158" dxfId="0" stopIfTrue="1">
      <formula>0</formula>
    </cfRule>
  </conditionalFormatting>
  <conditionalFormatting sqref="AQ45">
    <cfRule type="expression" priority="157" dxfId="0" stopIfTrue="1">
      <formula>0</formula>
    </cfRule>
  </conditionalFormatting>
  <conditionalFormatting sqref="AR45">
    <cfRule type="expression" priority="156" dxfId="0" stopIfTrue="1">
      <formula>0</formula>
    </cfRule>
  </conditionalFormatting>
  <conditionalFormatting sqref="AB45">
    <cfRule type="expression" priority="154" dxfId="0" stopIfTrue="1">
      <formula>0</formula>
    </cfRule>
  </conditionalFormatting>
  <conditionalFormatting sqref="M56">
    <cfRule type="expression" priority="142" dxfId="0" stopIfTrue="1">
      <formula>0</formula>
    </cfRule>
  </conditionalFormatting>
  <conditionalFormatting sqref="X54">
    <cfRule type="expression" priority="149" dxfId="0" stopIfTrue="1">
      <formula>0</formula>
    </cfRule>
  </conditionalFormatting>
  <conditionalFormatting sqref="S54:W54">
    <cfRule type="expression" priority="152" dxfId="0" stopIfTrue="1">
      <formula>0</formula>
    </cfRule>
  </conditionalFormatting>
  <conditionalFormatting sqref="M54">
    <cfRule type="expression" priority="143" dxfId="0" stopIfTrue="1">
      <formula>0</formula>
    </cfRule>
  </conditionalFormatting>
  <conditionalFormatting sqref="AK54:BE54">
    <cfRule type="expression" priority="151" dxfId="0" stopIfTrue="1">
      <formula>0</formula>
    </cfRule>
  </conditionalFormatting>
  <conditionalFormatting sqref="Y54">
    <cfRule type="expression" priority="150" dxfId="0" stopIfTrue="1">
      <formula>0</formula>
    </cfRule>
  </conditionalFormatting>
  <conditionalFormatting sqref="U56:AO56">
    <cfRule type="expression" priority="148" dxfId="0" stopIfTrue="1">
      <formula>0</formula>
    </cfRule>
  </conditionalFormatting>
  <conditionalFormatting sqref="AQ56:BK56">
    <cfRule type="expression" priority="147" dxfId="0" stopIfTrue="1">
      <formula>0</formula>
    </cfRule>
  </conditionalFormatting>
  <conditionalFormatting sqref="O56:Q56">
    <cfRule type="expression" priority="146" dxfId="0" stopIfTrue="1">
      <formula>0</formula>
    </cfRule>
  </conditionalFormatting>
  <conditionalFormatting sqref="C54">
    <cfRule type="expression" priority="144" dxfId="0" stopIfTrue="1">
      <formula>0</formula>
    </cfRule>
  </conditionalFormatting>
  <conditionalFormatting sqref="N56">
    <cfRule type="expression" priority="141" dxfId="0" stopIfTrue="1">
      <formula>0</formula>
    </cfRule>
  </conditionalFormatting>
  <conditionalFormatting sqref="C72 B78 AN72:AO73 AY73:BO73 W73:AM73 AP73:AQ73 BT59:IV59 C71:D71 AY61:BO61 AR72:AX73 C70:F70 O71:S71 E71:K73 L72:N73 T72:V73 BP61:BS62 C59:AX59 C64:BU65 C67:BS69 C78:IV79 AY66:BJ66 AD66:AR66 C66:AA66 O73:S73 S72 O72:P72 BP72:BT73 BX72:IV73 P75:R75 N75 BT67:BU70 BV64:IV71 AT66">
    <cfRule type="expression" priority="140" dxfId="0" stopIfTrue="1">
      <formula>0</formula>
    </cfRule>
  </conditionalFormatting>
  <conditionalFormatting sqref="S75:W75">
    <cfRule type="expression" priority="127" dxfId="0" stopIfTrue="1">
      <formula>0</formula>
    </cfRule>
  </conditionalFormatting>
  <conditionalFormatting sqref="C63:IV63">
    <cfRule type="expression" priority="138" dxfId="0" stopIfTrue="1">
      <formula>0</formula>
    </cfRule>
  </conditionalFormatting>
  <conditionalFormatting sqref="BP76:BS77 AN76:AO76 BL77:BO77 AP77 AR76:AX76 M76:V76 BR75:BS75 R77 BT75:IV77 T77">
    <cfRule type="expression" priority="137" dxfId="0" stopIfTrue="1">
      <formula>0</formula>
    </cfRule>
  </conditionalFormatting>
  <conditionalFormatting sqref="B74:IV74">
    <cfRule type="expression" priority="136" dxfId="0" stopIfTrue="1">
      <formula>0</formula>
    </cfRule>
  </conditionalFormatting>
  <conditionalFormatting sqref="AU66">
    <cfRule type="expression" priority="135" dxfId="0" stopIfTrue="1">
      <formula>0</formula>
    </cfRule>
  </conditionalFormatting>
  <conditionalFormatting sqref="AV66">
    <cfRule type="expression" priority="134" dxfId="0" stopIfTrue="1">
      <formula>0</formula>
    </cfRule>
  </conditionalFormatting>
  <conditionalFormatting sqref="AW66:AX66">
    <cfRule type="expression" priority="133" dxfId="0" stopIfTrue="1">
      <formula>0</formula>
    </cfRule>
  </conditionalFormatting>
  <conditionalFormatting sqref="AQ66">
    <cfRule type="expression" priority="132" dxfId="0" stopIfTrue="1">
      <formula>0</formula>
    </cfRule>
  </conditionalFormatting>
  <conditionalFormatting sqref="AR66">
    <cfRule type="expression" priority="131" dxfId="0" stopIfTrue="1">
      <formula>0</formula>
    </cfRule>
  </conditionalFormatting>
  <conditionalFormatting sqref="AB66">
    <cfRule type="expression" priority="129" dxfId="0" stopIfTrue="1">
      <formula>0</formula>
    </cfRule>
  </conditionalFormatting>
  <conditionalFormatting sqref="M77">
    <cfRule type="expression" priority="117" dxfId="0" stopIfTrue="1">
      <formula>0</formula>
    </cfRule>
  </conditionalFormatting>
  <conditionalFormatting sqref="Y75">
    <cfRule type="expression" priority="125" dxfId="0" stopIfTrue="1">
      <formula>0</formula>
    </cfRule>
  </conditionalFormatting>
  <conditionalFormatting sqref="M75">
    <cfRule type="expression" priority="118" dxfId="0" stopIfTrue="1">
      <formula>0</formula>
    </cfRule>
  </conditionalFormatting>
  <conditionalFormatting sqref="AK75:BE75">
    <cfRule type="expression" priority="126" dxfId="0" stopIfTrue="1">
      <formula>0</formula>
    </cfRule>
  </conditionalFormatting>
  <conditionalFormatting sqref="X75">
    <cfRule type="expression" priority="124" dxfId="0" stopIfTrue="1">
      <formula>0</formula>
    </cfRule>
  </conditionalFormatting>
  <conditionalFormatting sqref="U77:AO77">
    <cfRule type="expression" priority="123" dxfId="0" stopIfTrue="1">
      <formula>0</formula>
    </cfRule>
  </conditionalFormatting>
  <conditionalFormatting sqref="AQ77:BK77">
    <cfRule type="expression" priority="122" dxfId="0" stopIfTrue="1">
      <formula>0</formula>
    </cfRule>
  </conditionalFormatting>
  <conditionalFormatting sqref="O77:Q77">
    <cfRule type="expression" priority="121" dxfId="0" stopIfTrue="1">
      <formula>0</formula>
    </cfRule>
  </conditionalFormatting>
  <conditionalFormatting sqref="S77">
    <cfRule type="expression" priority="120" dxfId="0" stopIfTrue="1">
      <formula>0</formula>
    </cfRule>
  </conditionalFormatting>
  <conditionalFormatting sqref="C75">
    <cfRule type="expression" priority="119" dxfId="0" stopIfTrue="1">
      <formula>0</formula>
    </cfRule>
  </conditionalFormatting>
  <conditionalFormatting sqref="N77">
    <cfRule type="expression" priority="116" dxfId="0" stopIfTrue="1">
      <formula>0</formula>
    </cfRule>
  </conditionalFormatting>
  <conditionalFormatting sqref="C93 B99 AN93:AO94 AY94:BO94 W94:AM94 AP94:AQ94 BT80:IV80 C92:D92 AY82:BO82 AR93:AX94 C91:F91 O92:S92 E92:K94 L93:N94 T93:V94 BP82:BS83 C80:AX80 C85:BU86 C88:BS90 C99:IV100 AY87:BJ87 AD87:AR87 C87:AA87 O94:S94 S93 O93:P93 BP93:BT94 BX93:IV94 P96:R96 N96 BT88:BU91 BV85:IV92 AT87">
    <cfRule type="expression" priority="115" dxfId="0" stopIfTrue="1">
      <formula>0</formula>
    </cfRule>
  </conditionalFormatting>
  <conditionalFormatting sqref="AR87">
    <cfRule type="expression" priority="106" dxfId="0" stopIfTrue="1">
      <formula>0</formula>
    </cfRule>
  </conditionalFormatting>
  <conditionalFormatting sqref="C84:IV84">
    <cfRule type="expression" priority="113" dxfId="0" stopIfTrue="1">
      <formula>0</formula>
    </cfRule>
  </conditionalFormatting>
  <conditionalFormatting sqref="BP97:BS98 AN97:AO97 BL98:BO98 AP98 AR97:AX97 M97:V97 BR96:BS96 R98 BT96:IV98 T98">
    <cfRule type="expression" priority="112" dxfId="0" stopIfTrue="1">
      <formula>0</formula>
    </cfRule>
  </conditionalFormatting>
  <conditionalFormatting sqref="B95:IV95">
    <cfRule type="expression" priority="111" dxfId="0" stopIfTrue="1">
      <formula>0</formula>
    </cfRule>
  </conditionalFormatting>
  <conditionalFormatting sqref="AU87">
    <cfRule type="expression" priority="110" dxfId="0" stopIfTrue="1">
      <formula>0</formula>
    </cfRule>
  </conditionalFormatting>
  <conditionalFormatting sqref="AV87">
    <cfRule type="expression" priority="109" dxfId="0" stopIfTrue="1">
      <formula>0</formula>
    </cfRule>
  </conditionalFormatting>
  <conditionalFormatting sqref="AW87:AX87">
    <cfRule type="expression" priority="108" dxfId="0" stopIfTrue="1">
      <formula>0</formula>
    </cfRule>
  </conditionalFormatting>
  <conditionalFormatting sqref="AQ87">
    <cfRule type="expression" priority="107" dxfId="0" stopIfTrue="1">
      <formula>0</formula>
    </cfRule>
  </conditionalFormatting>
  <conditionalFormatting sqref="AB87">
    <cfRule type="expression" priority="104" dxfId="0" stopIfTrue="1">
      <formula>0</formula>
    </cfRule>
  </conditionalFormatting>
  <conditionalFormatting sqref="M98">
    <cfRule type="expression" priority="92" dxfId="0" stopIfTrue="1">
      <formula>0</formula>
    </cfRule>
  </conditionalFormatting>
  <conditionalFormatting sqref="AK96:BE96">
    <cfRule type="expression" priority="101" dxfId="0" stopIfTrue="1">
      <formula>0</formula>
    </cfRule>
  </conditionalFormatting>
  <conditionalFormatting sqref="S96:W96">
    <cfRule type="expression" priority="102" dxfId="0" stopIfTrue="1">
      <formula>0</formula>
    </cfRule>
  </conditionalFormatting>
  <conditionalFormatting sqref="M96">
    <cfRule type="expression" priority="93" dxfId="0" stopIfTrue="1">
      <formula>0</formula>
    </cfRule>
  </conditionalFormatting>
  <conditionalFormatting sqref="Y96">
    <cfRule type="expression" priority="100" dxfId="0" stopIfTrue="1">
      <formula>0</formula>
    </cfRule>
  </conditionalFormatting>
  <conditionalFormatting sqref="X96">
    <cfRule type="expression" priority="99" dxfId="0" stopIfTrue="1">
      <formula>0</formula>
    </cfRule>
  </conditionalFormatting>
  <conditionalFormatting sqref="U98:AO98">
    <cfRule type="expression" priority="98" dxfId="0" stopIfTrue="1">
      <formula>0</formula>
    </cfRule>
  </conditionalFormatting>
  <conditionalFormatting sqref="AQ98:BK98">
    <cfRule type="expression" priority="97" dxfId="0" stopIfTrue="1">
      <formula>0</formula>
    </cfRule>
  </conditionalFormatting>
  <conditionalFormatting sqref="O98:Q98">
    <cfRule type="expression" priority="96" dxfId="0" stopIfTrue="1">
      <formula>0</formula>
    </cfRule>
  </conditionalFormatting>
  <conditionalFormatting sqref="S98">
    <cfRule type="expression" priority="95" dxfId="0" stopIfTrue="1">
      <formula>0</formula>
    </cfRule>
  </conditionalFormatting>
  <conditionalFormatting sqref="C96">
    <cfRule type="expression" priority="94" dxfId="0" stopIfTrue="1">
      <formula>0</formula>
    </cfRule>
  </conditionalFormatting>
  <conditionalFormatting sqref="N98">
    <cfRule type="expression" priority="91" dxfId="0" stopIfTrue="1">
      <formula>0</formula>
    </cfRule>
  </conditionalFormatting>
  <conditionalFormatting sqref="C114 AN114:AO115 AY115:BO115 W115:AM115 AP115:AQ115 BT101:IV101 C113:D113 AY103:BO103 AR114:AX115 C112:F112 O113:S113 E113:K115 L114:N115 T114:V115 BP103:BS104 C101:AX101 C106:BU107 C109:BS111 AY108:BJ108 AD108:AR108 C108:AA108 O115:S115 S114 O114:P114 BP114:BT115 BX114:IV115 P117:R117 N117 BT109:BU112 BV106:IV113 AT108">
    <cfRule type="expression" priority="65" dxfId="0" stopIfTrue="1">
      <formula>0</formula>
    </cfRule>
  </conditionalFormatting>
  <conditionalFormatting sqref="AU108">
    <cfRule type="expression" priority="60" dxfId="0" stopIfTrue="1">
      <formula>0</formula>
    </cfRule>
  </conditionalFormatting>
  <conditionalFormatting sqref="C105:IV105">
    <cfRule type="expression" priority="63" dxfId="0" stopIfTrue="1">
      <formula>0</formula>
    </cfRule>
  </conditionalFormatting>
  <conditionalFormatting sqref="BP118:BS119 AN118:AO118 BL119:BO119 AP119 AR118:AX118 M118:V118 BR117:BS117 R119 BT117:IV119 T119">
    <cfRule type="expression" priority="62" dxfId="0" stopIfTrue="1">
      <formula>0</formula>
    </cfRule>
  </conditionalFormatting>
  <conditionalFormatting sqref="B116:IV116">
    <cfRule type="expression" priority="61" dxfId="0" stopIfTrue="1">
      <formula>0</formula>
    </cfRule>
  </conditionalFormatting>
  <conditionalFormatting sqref="AV108">
    <cfRule type="expression" priority="59" dxfId="0" stopIfTrue="1">
      <formula>0</formula>
    </cfRule>
  </conditionalFormatting>
  <conditionalFormatting sqref="AW108:AX108">
    <cfRule type="expression" priority="58" dxfId="0" stopIfTrue="1">
      <formula>0</formula>
    </cfRule>
  </conditionalFormatting>
  <conditionalFormatting sqref="AQ108">
    <cfRule type="expression" priority="57" dxfId="0" stopIfTrue="1">
      <formula>0</formula>
    </cfRule>
  </conditionalFormatting>
  <conditionalFormatting sqref="AR108">
    <cfRule type="expression" priority="56" dxfId="0" stopIfTrue="1">
      <formula>0</formula>
    </cfRule>
  </conditionalFormatting>
  <conditionalFormatting sqref="AB108">
    <cfRule type="expression" priority="54" dxfId="0" stopIfTrue="1">
      <formula>0</formula>
    </cfRule>
  </conditionalFormatting>
  <conditionalFormatting sqref="M119">
    <cfRule type="expression" priority="42" dxfId="0" stopIfTrue="1">
      <formula>0</formula>
    </cfRule>
  </conditionalFormatting>
  <conditionalFormatting sqref="S117:W117">
    <cfRule type="expression" priority="52" dxfId="0" stopIfTrue="1">
      <formula>0</formula>
    </cfRule>
  </conditionalFormatting>
  <conditionalFormatting sqref="M117">
    <cfRule type="expression" priority="43" dxfId="0" stopIfTrue="1">
      <formula>0</formula>
    </cfRule>
  </conditionalFormatting>
  <conditionalFormatting sqref="AK117:BE117">
    <cfRule type="expression" priority="51" dxfId="0" stopIfTrue="1">
      <formula>0</formula>
    </cfRule>
  </conditionalFormatting>
  <conditionalFormatting sqref="Y117">
    <cfRule type="expression" priority="50" dxfId="0" stopIfTrue="1">
      <formula>0</formula>
    </cfRule>
  </conditionalFormatting>
  <conditionalFormatting sqref="X117">
    <cfRule type="expression" priority="49" dxfId="0" stopIfTrue="1">
      <formula>0</formula>
    </cfRule>
  </conditionalFormatting>
  <conditionalFormatting sqref="U119:AO119">
    <cfRule type="expression" priority="48" dxfId="0" stopIfTrue="1">
      <formula>0</formula>
    </cfRule>
  </conditionalFormatting>
  <conditionalFormatting sqref="AQ119:BK119">
    <cfRule type="expression" priority="47" dxfId="0" stopIfTrue="1">
      <formula>0</formula>
    </cfRule>
  </conditionalFormatting>
  <conditionalFormatting sqref="O119:Q119">
    <cfRule type="expression" priority="46" dxfId="0" stopIfTrue="1">
      <formula>0</formula>
    </cfRule>
  </conditionalFormatting>
  <conditionalFormatting sqref="S119">
    <cfRule type="expression" priority="45" dxfId="0" stopIfTrue="1">
      <formula>0</formula>
    </cfRule>
  </conditionalFormatting>
  <conditionalFormatting sqref="C117">
    <cfRule type="expression" priority="44" dxfId="0" stopIfTrue="1">
      <formula>0</formula>
    </cfRule>
  </conditionalFormatting>
  <conditionalFormatting sqref="N119">
    <cfRule type="expression" priority="41" dxfId="0" stopIfTrue="1">
      <formula>0</formula>
    </cfRule>
  </conditionalFormatting>
  <conditionalFormatting sqref="BV39:IV39 C39:AV39">
    <cfRule type="expression" priority="39" dxfId="0" stopIfTrue="1">
      <formula>0</formula>
    </cfRule>
  </conditionalFormatting>
  <conditionalFormatting sqref="BV60:IV60 C60:AV60">
    <cfRule type="expression" priority="38" dxfId="0" stopIfTrue="1">
      <formula>0</formula>
    </cfRule>
  </conditionalFormatting>
  <conditionalFormatting sqref="BV81:IV81 C81:AV81">
    <cfRule type="expression" priority="37" dxfId="0" stopIfTrue="1">
      <formula>0</formula>
    </cfRule>
  </conditionalFormatting>
  <conditionalFormatting sqref="BV102:IV102 C102:AV102">
    <cfRule type="expression" priority="36" dxfId="0" stopIfTrue="1">
      <formula>0</formula>
    </cfRule>
  </conditionalFormatting>
  <conditionalFormatting sqref="BU30:BW31">
    <cfRule type="expression" priority="35" dxfId="0" stopIfTrue="1">
      <formula>0</formula>
    </cfRule>
  </conditionalFormatting>
  <conditionalFormatting sqref="BU51:BW52">
    <cfRule type="expression" priority="34" dxfId="0" stopIfTrue="1">
      <formula>0</formula>
    </cfRule>
  </conditionalFormatting>
  <conditionalFormatting sqref="BU72:BW73">
    <cfRule type="expression" priority="33" dxfId="0" stopIfTrue="1">
      <formula>0</formula>
    </cfRule>
  </conditionalFormatting>
  <conditionalFormatting sqref="BU93:BW94">
    <cfRule type="expression" priority="32" dxfId="0" stopIfTrue="1">
      <formula>0</formula>
    </cfRule>
  </conditionalFormatting>
  <conditionalFormatting sqref="BU114:BW115">
    <cfRule type="expression" priority="31" dxfId="0" stopIfTrue="1">
      <formula>0</formula>
    </cfRule>
  </conditionalFormatting>
  <conditionalFormatting sqref="BS24">
    <cfRule type="expression" priority="30" dxfId="0" stopIfTrue="1">
      <formula>0</formula>
    </cfRule>
  </conditionalFormatting>
  <conditionalFormatting sqref="BP24">
    <cfRule type="expression" priority="29" dxfId="0" stopIfTrue="1">
      <formula>0</formula>
    </cfRule>
  </conditionalFormatting>
  <conditionalFormatting sqref="BQ24">
    <cfRule type="expression" priority="28" dxfId="0" stopIfTrue="1">
      <formula>0</formula>
    </cfRule>
  </conditionalFormatting>
  <conditionalFormatting sqref="BS108">
    <cfRule type="expression" priority="11" dxfId="0" stopIfTrue="1">
      <formula>0</formula>
    </cfRule>
  </conditionalFormatting>
  <conditionalFormatting sqref="BP108">
    <cfRule type="expression" priority="10" dxfId="0" stopIfTrue="1">
      <formula>0</formula>
    </cfRule>
  </conditionalFormatting>
  <conditionalFormatting sqref="BQ108">
    <cfRule type="expression" priority="9" dxfId="0" stopIfTrue="1">
      <formula>0</formula>
    </cfRule>
  </conditionalFormatting>
  <conditionalFormatting sqref="BT45:BU45 BK45:BO45 BR45">
    <cfRule type="expression" priority="24" dxfId="0" stopIfTrue="1">
      <formula>0</formula>
    </cfRule>
  </conditionalFormatting>
  <conditionalFormatting sqref="BS45">
    <cfRule type="expression" priority="23" dxfId="0" stopIfTrue="1">
      <formula>0</formula>
    </cfRule>
  </conditionalFormatting>
  <conditionalFormatting sqref="BP45">
    <cfRule type="expression" priority="22" dxfId="0" stopIfTrue="1">
      <formula>0</formula>
    </cfRule>
  </conditionalFormatting>
  <conditionalFormatting sqref="BQ45">
    <cfRule type="expression" priority="21" dxfId="0" stopIfTrue="1">
      <formula>0</formula>
    </cfRule>
  </conditionalFormatting>
  <conditionalFormatting sqref="BT66:BU66 BK66:BO66 BR66">
    <cfRule type="expression" priority="20" dxfId="0" stopIfTrue="1">
      <formula>0</formula>
    </cfRule>
  </conditionalFormatting>
  <conditionalFormatting sqref="BS66">
    <cfRule type="expression" priority="19" dxfId="0" stopIfTrue="1">
      <formula>0</formula>
    </cfRule>
  </conditionalFormatting>
  <conditionalFormatting sqref="BP66">
    <cfRule type="expression" priority="18" dxfId="0" stopIfTrue="1">
      <formula>0</formula>
    </cfRule>
  </conditionalFormatting>
  <conditionalFormatting sqref="BQ66">
    <cfRule type="expression" priority="17" dxfId="0" stopIfTrue="1">
      <formula>0</formula>
    </cfRule>
  </conditionalFormatting>
  <conditionalFormatting sqref="BT87:BU87 BK87:BO87 BR87">
    <cfRule type="expression" priority="16" dxfId="0" stopIfTrue="1">
      <formula>0</formula>
    </cfRule>
  </conditionalFormatting>
  <conditionalFormatting sqref="BS87">
    <cfRule type="expression" priority="15" dxfId="0" stopIfTrue="1">
      <formula>0</formula>
    </cfRule>
  </conditionalFormatting>
  <conditionalFormatting sqref="BP87">
    <cfRule type="expression" priority="14" dxfId="0" stopIfTrue="1">
      <formula>0</formula>
    </cfRule>
  </conditionalFormatting>
  <conditionalFormatting sqref="BQ87">
    <cfRule type="expression" priority="13" dxfId="0" stopIfTrue="1">
      <formula>0</formula>
    </cfRule>
  </conditionalFormatting>
  <conditionalFormatting sqref="BT108:BU108 BK108:BO108 BR108">
    <cfRule type="expression" priority="12" dxfId="0" stopIfTrue="1">
      <formula>0</formula>
    </cfRule>
  </conditionalFormatting>
  <conditionalFormatting sqref="AS45">
    <cfRule type="expression" priority="8" dxfId="0" stopIfTrue="1">
      <formula>0</formula>
    </cfRule>
  </conditionalFormatting>
  <conditionalFormatting sqref="AS45">
    <cfRule type="expression" priority="7" dxfId="0" stopIfTrue="1">
      <formula>0</formula>
    </cfRule>
  </conditionalFormatting>
  <conditionalFormatting sqref="AS66">
    <cfRule type="expression" priority="6" dxfId="0" stopIfTrue="1">
      <formula>0</formula>
    </cfRule>
  </conditionalFormatting>
  <conditionalFormatting sqref="AS66">
    <cfRule type="expression" priority="5" dxfId="0" stopIfTrue="1">
      <formula>0</formula>
    </cfRule>
  </conditionalFormatting>
  <conditionalFormatting sqref="AS87">
    <cfRule type="expression" priority="4" dxfId="0" stopIfTrue="1">
      <formula>0</formula>
    </cfRule>
  </conditionalFormatting>
  <conditionalFormatting sqref="AS87">
    <cfRule type="expression" priority="3" dxfId="0" stopIfTrue="1">
      <formula>0</formula>
    </cfRule>
  </conditionalFormatting>
  <conditionalFormatting sqref="AS108">
    <cfRule type="expression" priority="2" dxfId="0" stopIfTrue="1">
      <formula>0</formula>
    </cfRule>
  </conditionalFormatting>
  <conditionalFormatting sqref="AS108">
    <cfRule type="expression" priority="1" dxfId="0" stopIfTrue="1">
      <formula>0</formula>
    </cfRule>
  </conditionalFormatting>
  <printOptions horizontalCentered="1"/>
  <pageMargins left="0.5511811023622047" right="0.35433070866141736" top="0.2755905511811024" bottom="0.2755905511811024" header="0.2362204724409449" footer="0.275590551181102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Z136"/>
  <sheetViews>
    <sheetView showGridLines="0" tabSelected="1" zoomScale="150" zoomScaleNormal="150" zoomScaleSheetLayoutView="100" zoomScalePageLayoutView="0" workbookViewId="0" topLeftCell="A1">
      <selection activeCell="BZ133" sqref="BZ133"/>
    </sheetView>
  </sheetViews>
  <sheetFormatPr defaultColWidth="9.140625" defaultRowHeight="12.75"/>
  <cols>
    <col min="1" max="1" width="0.5625" style="6" customWidth="1"/>
    <col min="2" max="2" width="0.85546875" style="6" customWidth="1"/>
    <col min="3" max="3" width="1.7109375" style="6" customWidth="1"/>
    <col min="4" max="4" width="0.85546875" style="6" customWidth="1"/>
    <col min="5" max="5" width="2.00390625" style="6" customWidth="1"/>
    <col min="6" max="6" width="0.85546875" style="6" customWidth="1"/>
    <col min="7" max="7" width="1.7109375" style="6" customWidth="1"/>
    <col min="8" max="8" width="0.85546875" style="6" customWidth="1"/>
    <col min="9" max="9" width="1.7109375" style="6" customWidth="1"/>
    <col min="10" max="10" width="0.85546875" style="6" customWidth="1"/>
    <col min="11" max="11" width="1.7109375" style="6" customWidth="1"/>
    <col min="12" max="12" width="0.85546875" style="6" customWidth="1"/>
    <col min="13" max="13" width="1.7109375" style="6" customWidth="1"/>
    <col min="14" max="14" width="0.85546875" style="6" customWidth="1"/>
    <col min="15" max="15" width="1.7109375" style="6" customWidth="1"/>
    <col min="16" max="16" width="0.85546875" style="6" customWidth="1"/>
    <col min="17" max="17" width="1.7109375" style="6" customWidth="1"/>
    <col min="18" max="18" width="0.85546875" style="6" customWidth="1"/>
    <col min="19" max="19" width="1.7109375" style="6" customWidth="1"/>
    <col min="20" max="20" width="0.85546875" style="6" customWidth="1"/>
    <col min="21" max="21" width="1.7109375" style="6" customWidth="1"/>
    <col min="22" max="22" width="0.85546875" style="6" customWidth="1"/>
    <col min="23" max="23" width="1.7109375" style="6" customWidth="1"/>
    <col min="24" max="24" width="0.85546875" style="6" customWidth="1"/>
    <col min="25" max="25" width="1.7109375" style="6" customWidth="1"/>
    <col min="26" max="26" width="0.85546875" style="6" customWidth="1"/>
    <col min="27" max="27" width="1.7109375" style="6" customWidth="1"/>
    <col min="28" max="28" width="0.85546875" style="6" customWidth="1"/>
    <col min="29" max="29" width="1.7109375" style="6" customWidth="1"/>
    <col min="30" max="30" width="0.85546875" style="6" customWidth="1"/>
    <col min="31" max="31" width="1.7109375" style="6" customWidth="1"/>
    <col min="32" max="32" width="0.85546875" style="6" customWidth="1"/>
    <col min="33" max="33" width="1.7109375" style="6" customWidth="1"/>
    <col min="34" max="34" width="0.85546875" style="6" customWidth="1"/>
    <col min="35" max="35" width="1.7109375" style="6" customWidth="1"/>
    <col min="36" max="36" width="0.85546875" style="6" customWidth="1"/>
    <col min="37" max="37" width="1.7109375" style="6" customWidth="1"/>
    <col min="38" max="38" width="0.85546875" style="6" customWidth="1"/>
    <col min="39" max="39" width="1.7109375" style="6" customWidth="1"/>
    <col min="40" max="40" width="0.85546875" style="6" customWidth="1"/>
    <col min="41" max="41" width="1.7109375" style="6" customWidth="1"/>
    <col min="42" max="42" width="0.85546875" style="6" customWidth="1"/>
    <col min="43" max="43" width="1.7109375" style="6" customWidth="1"/>
    <col min="44" max="44" width="0.85546875" style="6" customWidth="1"/>
    <col min="45" max="45" width="1.7109375" style="6" customWidth="1"/>
    <col min="46" max="46" width="0.85546875" style="6" customWidth="1"/>
    <col min="47" max="47" width="1.7109375" style="6" customWidth="1"/>
    <col min="48" max="48" width="0.85546875" style="6" customWidth="1"/>
    <col min="49" max="49" width="1.7109375" style="6" customWidth="1"/>
    <col min="50" max="50" width="0.85546875" style="6" customWidth="1"/>
    <col min="51" max="51" width="1.7109375" style="6" customWidth="1"/>
    <col min="52" max="52" width="0.85546875" style="6" customWidth="1"/>
    <col min="53" max="53" width="1.7109375" style="6" customWidth="1"/>
    <col min="54" max="54" width="0.85546875" style="6" customWidth="1"/>
    <col min="55" max="55" width="1.7109375" style="6" customWidth="1"/>
    <col min="56" max="56" width="0.85546875" style="6" customWidth="1"/>
    <col min="57" max="57" width="1.7109375" style="6" customWidth="1"/>
    <col min="58" max="58" width="0.85546875" style="6" customWidth="1"/>
    <col min="59" max="59" width="1.7109375" style="6" customWidth="1"/>
    <col min="60" max="60" width="0.85546875" style="6" customWidth="1"/>
    <col min="61" max="61" width="1.7109375" style="6" customWidth="1"/>
    <col min="62" max="62" width="0.85546875" style="6" customWidth="1"/>
    <col min="63" max="63" width="1.7109375" style="6" customWidth="1"/>
    <col min="64" max="64" width="0.85546875" style="6" customWidth="1"/>
    <col min="65" max="65" width="1.7109375" style="6" customWidth="1"/>
    <col min="66" max="66" width="0.85546875" style="6" customWidth="1"/>
    <col min="67" max="67" width="1.7109375" style="6" customWidth="1"/>
    <col min="68" max="68" width="0.85546875" style="6" customWidth="1"/>
    <col min="69" max="69" width="1.7109375" style="6" customWidth="1"/>
    <col min="70" max="70" width="0.85546875" style="6" customWidth="1"/>
    <col min="71" max="71" width="1.7109375" style="6" customWidth="1"/>
    <col min="72" max="72" width="0.85546875" style="6" customWidth="1"/>
    <col min="73" max="73" width="1.7109375" style="6" customWidth="1"/>
    <col min="74" max="74" width="0.71875" style="6" customWidth="1"/>
    <col min="75" max="75" width="0.42578125" style="6" customWidth="1"/>
    <col min="76" max="16384" width="9.140625" style="6" customWidth="1"/>
  </cols>
  <sheetData>
    <row r="1" spans="51:71" ht="12.75"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</row>
    <row r="2" spans="2:78" ht="2.2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3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72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10"/>
      <c r="BU2" s="10"/>
      <c r="BV2" s="10"/>
      <c r="BY2" s="9"/>
      <c r="BZ2" s="9"/>
    </row>
    <row r="3" spans="2:78" ht="2.2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3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71">
        <v>15</v>
      </c>
      <c r="AH3" s="71"/>
      <c r="AI3" s="71"/>
      <c r="AJ3" s="71"/>
      <c r="AK3" s="71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47" t="s">
        <v>46</v>
      </c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10"/>
      <c r="BU3" s="10"/>
      <c r="BV3" s="10"/>
      <c r="BW3" s="41"/>
      <c r="BY3" s="9"/>
      <c r="BZ3" s="9"/>
    </row>
    <row r="4" spans="2:78" ht="9.7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7" t="s">
        <v>9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71"/>
      <c r="AH4" s="71"/>
      <c r="AI4" s="71"/>
      <c r="AJ4" s="71"/>
      <c r="AK4" s="71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58" t="s">
        <v>47</v>
      </c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10"/>
      <c r="BW4" s="41"/>
      <c r="BY4" s="9"/>
      <c r="BZ4" s="9"/>
    </row>
    <row r="5" spans="2:78" ht="2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41"/>
      <c r="BY5" s="9"/>
      <c r="BZ5" s="9"/>
    </row>
    <row r="6" spans="2:75" ht="12.75">
      <c r="B6" s="10"/>
      <c r="C6" s="15" t="s">
        <v>31</v>
      </c>
      <c r="D6" s="15"/>
      <c r="E6" s="15"/>
      <c r="F6" s="15"/>
      <c r="G6" s="15"/>
      <c r="H6" s="15"/>
      <c r="I6" s="3"/>
      <c r="J6" s="10"/>
      <c r="K6" s="1"/>
      <c r="L6" s="10"/>
      <c r="M6" s="1"/>
      <c r="N6" s="10"/>
      <c r="O6" s="1"/>
      <c r="P6" s="10"/>
      <c r="Q6" s="1"/>
      <c r="R6" s="10"/>
      <c r="S6" s="1"/>
      <c r="T6" s="10"/>
      <c r="U6" s="1"/>
      <c r="V6" s="10"/>
      <c r="W6" s="1"/>
      <c r="X6" s="10"/>
      <c r="Y6" s="1"/>
      <c r="Z6" s="10"/>
      <c r="AA6" s="1"/>
      <c r="AB6" s="10"/>
      <c r="AC6" s="1"/>
      <c r="AD6" s="10"/>
      <c r="AE6" s="1"/>
      <c r="AF6" s="10"/>
      <c r="AG6" s="1"/>
      <c r="AH6" s="10"/>
      <c r="AI6" s="1"/>
      <c r="AJ6" s="10"/>
      <c r="AK6" s="1"/>
      <c r="AL6" s="10"/>
      <c r="AM6" s="1"/>
      <c r="AN6" s="10"/>
      <c r="AO6" s="1"/>
      <c r="AP6" s="10"/>
      <c r="AQ6" s="1"/>
      <c r="AR6" s="10"/>
      <c r="AS6" s="10"/>
      <c r="AT6" s="10"/>
      <c r="AU6" s="10"/>
      <c r="AV6" s="10"/>
      <c r="AW6" s="10"/>
      <c r="AX6" s="10"/>
      <c r="AY6" s="51" t="s">
        <v>28</v>
      </c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11"/>
      <c r="BQ6" s="51" t="s">
        <v>29</v>
      </c>
      <c r="BR6" s="51"/>
      <c r="BS6" s="51"/>
      <c r="BT6" s="15"/>
      <c r="BU6" s="10"/>
      <c r="BV6" s="10"/>
      <c r="BW6" s="41"/>
    </row>
    <row r="7" spans="2:75" ht="2.25" customHeight="1">
      <c r="B7" s="10"/>
      <c r="C7" s="15"/>
      <c r="D7" s="15"/>
      <c r="E7" s="15"/>
      <c r="F7" s="15"/>
      <c r="G7" s="15"/>
      <c r="H7" s="15"/>
      <c r="I7" s="16"/>
      <c r="J7" s="10"/>
      <c r="K7" s="10"/>
      <c r="L7" s="10"/>
      <c r="M7" s="10"/>
      <c r="N7" s="10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41"/>
    </row>
    <row r="8" spans="2:75" ht="12.75">
      <c r="B8" s="10"/>
      <c r="C8" s="15" t="s">
        <v>7</v>
      </c>
      <c r="D8" s="15"/>
      <c r="E8" s="15"/>
      <c r="F8" s="15"/>
      <c r="G8" s="15"/>
      <c r="H8" s="15"/>
      <c r="I8" s="3"/>
      <c r="J8" s="10"/>
      <c r="K8" s="1"/>
      <c r="L8" s="10"/>
      <c r="M8" s="1"/>
      <c r="N8" s="10"/>
      <c r="O8" s="1"/>
      <c r="P8" s="10"/>
      <c r="Q8" s="1"/>
      <c r="R8" s="10"/>
      <c r="S8" s="1"/>
      <c r="T8" s="10"/>
      <c r="U8" s="1"/>
      <c r="V8" s="10"/>
      <c r="W8" s="1"/>
      <c r="X8" s="10"/>
      <c r="Y8" s="1"/>
      <c r="Z8" s="10"/>
      <c r="AA8" s="1"/>
      <c r="AB8" s="10"/>
      <c r="AC8" s="1"/>
      <c r="AD8" s="10"/>
      <c r="AE8" s="1"/>
      <c r="AF8" s="10"/>
      <c r="AG8" s="1"/>
      <c r="AH8" s="10"/>
      <c r="AI8" s="1"/>
      <c r="AJ8" s="10"/>
      <c r="AK8" s="1"/>
      <c r="AL8" s="10"/>
      <c r="AM8" s="1"/>
      <c r="AN8" s="10"/>
      <c r="AO8" s="1"/>
      <c r="AP8" s="10"/>
      <c r="AQ8" s="1"/>
      <c r="AR8" s="10"/>
      <c r="AS8" s="10"/>
      <c r="AT8" s="10"/>
      <c r="AU8" s="10"/>
      <c r="AV8" s="10"/>
      <c r="AW8" s="10"/>
      <c r="AX8" s="10"/>
      <c r="AY8" s="1"/>
      <c r="AZ8" s="10"/>
      <c r="BA8" s="1"/>
      <c r="BB8" s="10"/>
      <c r="BC8" s="1"/>
      <c r="BD8" s="22" t="s">
        <v>10</v>
      </c>
      <c r="BE8" s="1"/>
      <c r="BF8" s="10"/>
      <c r="BG8" s="1"/>
      <c r="BH8" s="10"/>
      <c r="BI8" s="1"/>
      <c r="BJ8" s="22" t="s">
        <v>10</v>
      </c>
      <c r="BK8" s="1"/>
      <c r="BL8" s="10"/>
      <c r="BM8" s="1"/>
      <c r="BN8" s="10"/>
      <c r="BO8" s="1"/>
      <c r="BP8" s="22" t="s">
        <v>11</v>
      </c>
      <c r="BQ8" s="1"/>
      <c r="BR8" s="10"/>
      <c r="BS8" s="1"/>
      <c r="BT8" s="10"/>
      <c r="BU8" s="10"/>
      <c r="BV8" s="10"/>
      <c r="BW8" s="41"/>
    </row>
    <row r="9" spans="2:75" ht="2.25" customHeight="1">
      <c r="B9" s="10"/>
      <c r="C9" s="15"/>
      <c r="D9" s="15"/>
      <c r="E9" s="15"/>
      <c r="F9" s="15"/>
      <c r="G9" s="15"/>
      <c r="H9" s="15"/>
      <c r="I9" s="16"/>
      <c r="J9" s="10"/>
      <c r="K9" s="10"/>
      <c r="L9" s="10"/>
      <c r="M9" s="10"/>
      <c r="N9" s="10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41"/>
    </row>
    <row r="10" spans="2:75" ht="12.75">
      <c r="B10" s="10"/>
      <c r="C10" s="15" t="s">
        <v>8</v>
      </c>
      <c r="D10" s="16"/>
      <c r="E10" s="16"/>
      <c r="F10" s="16"/>
      <c r="G10" s="16"/>
      <c r="H10" s="16"/>
      <c r="I10" s="3"/>
      <c r="J10" s="10"/>
      <c r="K10" s="1"/>
      <c r="L10" s="10"/>
      <c r="M10" s="1"/>
      <c r="N10" s="10"/>
      <c r="O10" s="15" t="s">
        <v>15</v>
      </c>
      <c r="P10" s="15"/>
      <c r="Q10" s="15"/>
      <c r="R10" s="15"/>
      <c r="S10" s="15"/>
      <c r="T10" s="15"/>
      <c r="U10" s="4"/>
      <c r="V10" s="15"/>
      <c r="W10" s="4"/>
      <c r="X10" s="15"/>
      <c r="Y10" s="4"/>
      <c r="Z10" s="15"/>
      <c r="AA10" s="15" t="s">
        <v>37</v>
      </c>
      <c r="AB10" s="10"/>
      <c r="AC10" s="10"/>
      <c r="AD10" s="15"/>
      <c r="AE10" s="15"/>
      <c r="AF10" s="15"/>
      <c r="AG10" s="4"/>
      <c r="AH10" s="15"/>
      <c r="AI10" s="4"/>
      <c r="AJ10" s="15"/>
      <c r="AK10" s="4"/>
      <c r="AL10" s="15"/>
      <c r="AM10" s="4"/>
      <c r="AN10" s="15"/>
      <c r="AO10" s="4"/>
      <c r="AP10" s="15"/>
      <c r="AQ10" s="10"/>
      <c r="AR10" s="10"/>
      <c r="AS10" s="15" t="s">
        <v>51</v>
      </c>
      <c r="AT10" s="15"/>
      <c r="AU10" s="10"/>
      <c r="AV10" s="10"/>
      <c r="AW10" s="10"/>
      <c r="AX10" s="10"/>
      <c r="AY10" s="15" t="s">
        <v>12</v>
      </c>
      <c r="AZ10" s="15"/>
      <c r="BA10" s="15"/>
      <c r="BB10" s="15"/>
      <c r="BC10" s="4"/>
      <c r="BD10" s="15"/>
      <c r="BE10" s="15" t="s">
        <v>13</v>
      </c>
      <c r="BF10" s="15"/>
      <c r="BG10" s="15"/>
      <c r="BH10" s="15"/>
      <c r="BI10" s="4"/>
      <c r="BJ10" s="15"/>
      <c r="BK10" s="15" t="s">
        <v>14</v>
      </c>
      <c r="BL10" s="15"/>
      <c r="BM10" s="15"/>
      <c r="BN10" s="15"/>
      <c r="BO10" s="4"/>
      <c r="BP10" s="13"/>
      <c r="BQ10" s="13"/>
      <c r="BR10" s="15" t="s">
        <v>34</v>
      </c>
      <c r="BS10" s="13"/>
      <c r="BT10" s="15"/>
      <c r="BU10" s="4"/>
      <c r="BV10" s="16"/>
      <c r="BW10" s="41"/>
    </row>
    <row r="11" spans="2:75" ht="2.25" customHeight="1">
      <c r="B11" s="10"/>
      <c r="C11" s="15"/>
      <c r="D11" s="15"/>
      <c r="E11" s="15"/>
      <c r="F11" s="15"/>
      <c r="G11" s="15"/>
      <c r="H11" s="15"/>
      <c r="I11" s="16"/>
      <c r="J11" s="10"/>
      <c r="K11" s="10"/>
      <c r="L11" s="10"/>
      <c r="M11" s="10"/>
      <c r="N11" s="10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6"/>
      <c r="BW11" s="41"/>
    </row>
    <row r="12" spans="2:75" ht="12.75">
      <c r="B12" s="10"/>
      <c r="C12" s="15" t="s">
        <v>35</v>
      </c>
      <c r="D12" s="16"/>
      <c r="E12" s="16"/>
      <c r="F12" s="16"/>
      <c r="G12" s="16"/>
      <c r="H12" s="16"/>
      <c r="I12" s="3"/>
      <c r="J12" s="10"/>
      <c r="K12" s="1"/>
      <c r="L12" s="10"/>
      <c r="M12" s="1"/>
      <c r="N12" s="10"/>
      <c r="O12" s="1"/>
      <c r="P12" s="10"/>
      <c r="Q12" s="1"/>
      <c r="R12" s="10"/>
      <c r="S12" s="1"/>
      <c r="T12" s="10"/>
      <c r="U12" s="1"/>
      <c r="V12" s="10"/>
      <c r="W12" s="1"/>
      <c r="X12" s="10"/>
      <c r="Y12" s="1"/>
      <c r="Z12" s="10"/>
      <c r="AA12" s="1"/>
      <c r="AB12" s="10"/>
      <c r="AC12" s="1"/>
      <c r="AD12" s="10"/>
      <c r="AE12" s="1"/>
      <c r="AF12" s="10"/>
      <c r="AG12" s="1"/>
      <c r="AH12" s="10"/>
      <c r="AI12" s="1"/>
      <c r="AJ12" s="10"/>
      <c r="AK12" s="1"/>
      <c r="AL12" s="10"/>
      <c r="AM12" s="1"/>
      <c r="AN12" s="15"/>
      <c r="AO12" s="15" t="s">
        <v>16</v>
      </c>
      <c r="AP12" s="15"/>
      <c r="AQ12" s="15"/>
      <c r="AR12" s="15"/>
      <c r="AS12" s="4"/>
      <c r="AT12" s="15"/>
      <c r="AU12" s="4"/>
      <c r="AV12" s="15"/>
      <c r="AW12" s="4"/>
      <c r="AX12" s="15"/>
      <c r="AY12" s="4"/>
      <c r="AZ12" s="15"/>
      <c r="BA12" s="4"/>
      <c r="BB12" s="15"/>
      <c r="BC12" s="4"/>
      <c r="BD12" s="15"/>
      <c r="BE12" s="4"/>
      <c r="BF12" s="15"/>
      <c r="BG12" s="4"/>
      <c r="BH12" s="15"/>
      <c r="BI12" s="19"/>
      <c r="BJ12" s="15"/>
      <c r="BK12" s="4"/>
      <c r="BL12" s="15"/>
      <c r="BM12" s="4"/>
      <c r="BN12" s="15"/>
      <c r="BO12" s="15" t="s">
        <v>17</v>
      </c>
      <c r="BP12" s="15"/>
      <c r="BQ12" s="15"/>
      <c r="BR12" s="15"/>
      <c r="BS12" s="4"/>
      <c r="BT12" s="15"/>
      <c r="BU12" s="4"/>
      <c r="BV12" s="16"/>
      <c r="BW12" s="41"/>
    </row>
    <row r="13" spans="2:75" ht="2.25" customHeight="1">
      <c r="B13" s="10"/>
      <c r="C13" s="16"/>
      <c r="D13" s="16"/>
      <c r="E13" s="15"/>
      <c r="F13" s="15"/>
      <c r="G13" s="15"/>
      <c r="H13" s="15"/>
      <c r="I13" s="15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3"/>
      <c r="BV13" s="10"/>
      <c r="BW13" s="41"/>
    </row>
    <row r="14" spans="2:75" ht="4.5" customHeight="1">
      <c r="B14" s="10"/>
      <c r="C14" s="10"/>
      <c r="D14" s="10"/>
      <c r="E14" s="13"/>
      <c r="F14" s="13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7"/>
      <c r="BU14" s="13"/>
      <c r="BV14" s="10"/>
      <c r="BW14" s="41"/>
    </row>
    <row r="15" spans="2:75" ht="9.75" customHeight="1" thickBot="1">
      <c r="B15" s="10"/>
      <c r="C15" s="10"/>
      <c r="D15" s="10"/>
      <c r="E15" s="13"/>
      <c r="F15" s="13"/>
      <c r="G15" s="15" t="s">
        <v>20</v>
      </c>
      <c r="H15" s="17"/>
      <c r="I15" s="10"/>
      <c r="J15" s="15"/>
      <c r="K15" s="15"/>
      <c r="L15" s="10"/>
      <c r="M15" s="10"/>
      <c r="N15" s="10"/>
      <c r="O15" s="15" t="s">
        <v>22</v>
      </c>
      <c r="P15" s="10"/>
      <c r="Q15" s="15"/>
      <c r="R15" s="15"/>
      <c r="S15" s="15"/>
      <c r="T15" s="10"/>
      <c r="U15" s="10"/>
      <c r="V15" s="10"/>
      <c r="W15" s="52" t="s">
        <v>39</v>
      </c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10"/>
      <c r="AS15" s="10"/>
      <c r="AT15" s="10"/>
      <c r="AU15" s="10"/>
      <c r="AV15" s="10"/>
      <c r="AW15" s="52" t="s">
        <v>40</v>
      </c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10"/>
      <c r="BW15" s="41"/>
    </row>
    <row r="16" spans="2:75" ht="9.75" customHeight="1">
      <c r="B16" s="10"/>
      <c r="C16" s="53"/>
      <c r="D16" s="54"/>
      <c r="E16" s="18"/>
      <c r="F16" s="18"/>
      <c r="G16" s="15" t="s">
        <v>21</v>
      </c>
      <c r="H16" s="17"/>
      <c r="I16" s="10"/>
      <c r="J16" s="15"/>
      <c r="K16" s="15"/>
      <c r="L16" s="17"/>
      <c r="M16" s="17"/>
      <c r="N16" s="17"/>
      <c r="O16" s="15"/>
      <c r="P16" s="57" t="s">
        <v>38</v>
      </c>
      <c r="Q16" s="57"/>
      <c r="R16" s="57"/>
      <c r="S16" s="15"/>
      <c r="T16" s="17"/>
      <c r="U16" s="17"/>
      <c r="V16" s="17"/>
      <c r="W16" s="51" t="s">
        <v>28</v>
      </c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14"/>
      <c r="AO16" s="51" t="s">
        <v>29</v>
      </c>
      <c r="AP16" s="51"/>
      <c r="AQ16" s="51"/>
      <c r="AR16" s="17"/>
      <c r="AS16" s="17"/>
      <c r="AT16" s="17"/>
      <c r="AU16" s="17"/>
      <c r="AV16" s="17"/>
      <c r="AW16" s="17"/>
      <c r="AX16" s="17"/>
      <c r="AY16" s="51" t="s">
        <v>28</v>
      </c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14"/>
      <c r="BQ16" s="51" t="s">
        <v>29</v>
      </c>
      <c r="BR16" s="51"/>
      <c r="BS16" s="51"/>
      <c r="BT16" s="17"/>
      <c r="BU16" s="13"/>
      <c r="BV16" s="10"/>
      <c r="BW16" s="41"/>
    </row>
    <row r="17" spans="2:75" ht="13.5" customHeight="1" thickBot="1">
      <c r="B17" s="10"/>
      <c r="C17" s="55"/>
      <c r="D17" s="56"/>
      <c r="E17" s="18"/>
      <c r="F17" s="18"/>
      <c r="G17" s="13"/>
      <c r="H17" s="13"/>
      <c r="I17" s="2"/>
      <c r="J17" s="13"/>
      <c r="K17" s="2"/>
      <c r="L17" s="13"/>
      <c r="M17" s="13"/>
      <c r="N17" s="13"/>
      <c r="O17" s="2"/>
      <c r="P17" s="13"/>
      <c r="Q17" s="2"/>
      <c r="R17" s="13"/>
      <c r="S17" s="2"/>
      <c r="T17" s="13"/>
      <c r="U17" s="11" t="s">
        <v>18</v>
      </c>
      <c r="V17" s="13"/>
      <c r="W17" s="2"/>
      <c r="X17" s="13"/>
      <c r="Y17" s="2"/>
      <c r="Z17" s="13"/>
      <c r="AA17" s="21"/>
      <c r="AB17" s="11" t="s">
        <v>10</v>
      </c>
      <c r="AC17" s="2"/>
      <c r="AD17" s="13"/>
      <c r="AE17" s="2"/>
      <c r="AF17" s="13"/>
      <c r="AG17" s="2"/>
      <c r="AH17" s="11" t="s">
        <v>10</v>
      </c>
      <c r="AI17" s="2"/>
      <c r="AJ17" s="13"/>
      <c r="AK17" s="2"/>
      <c r="AL17" s="13"/>
      <c r="AM17" s="2"/>
      <c r="AN17" s="11" t="s">
        <v>11</v>
      </c>
      <c r="AO17" s="2"/>
      <c r="AP17" s="13"/>
      <c r="AQ17" s="2"/>
      <c r="AR17" s="13"/>
      <c r="AS17" s="13"/>
      <c r="AT17" s="13"/>
      <c r="AU17" s="13"/>
      <c r="AV17" s="13"/>
      <c r="AW17" s="11" t="s">
        <v>19</v>
      </c>
      <c r="AX17" s="13"/>
      <c r="AY17" s="2"/>
      <c r="AZ17" s="13"/>
      <c r="BA17" s="2"/>
      <c r="BB17" s="13"/>
      <c r="BC17" s="2"/>
      <c r="BD17" s="11" t="s">
        <v>10</v>
      </c>
      <c r="BE17" s="2"/>
      <c r="BF17" s="13"/>
      <c r="BG17" s="2"/>
      <c r="BH17" s="13"/>
      <c r="BI17" s="2"/>
      <c r="BJ17" s="11" t="s">
        <v>10</v>
      </c>
      <c r="BK17" s="2"/>
      <c r="BL17" s="13"/>
      <c r="BM17" s="2"/>
      <c r="BN17" s="13"/>
      <c r="BO17" s="2"/>
      <c r="BP17" s="11" t="s">
        <v>11</v>
      </c>
      <c r="BQ17" s="2"/>
      <c r="BR17" s="13"/>
      <c r="BS17" s="2"/>
      <c r="BT17" s="13"/>
      <c r="BU17" s="13"/>
      <c r="BV17" s="10"/>
      <c r="BW17" s="41"/>
    </row>
    <row r="18" spans="2:75" ht="2.25" customHeight="1">
      <c r="B18" s="18"/>
      <c r="C18" s="10"/>
      <c r="D18" s="12"/>
      <c r="E18" s="18"/>
      <c r="F18" s="18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0"/>
      <c r="BW18" s="41"/>
    </row>
    <row r="19" spans="2:75" ht="13.5" customHeight="1">
      <c r="B19" s="10"/>
      <c r="C19" s="50" t="s">
        <v>36</v>
      </c>
      <c r="D19" s="50"/>
      <c r="E19" s="50"/>
      <c r="F19" s="50"/>
      <c r="G19" s="50"/>
      <c r="H19" s="50"/>
      <c r="I19" s="50"/>
      <c r="J19" s="50"/>
      <c r="K19" s="50"/>
      <c r="L19" s="39"/>
      <c r="M19" s="40" t="s">
        <v>42</v>
      </c>
      <c r="N19" s="15"/>
      <c r="O19" s="39"/>
      <c r="P19" s="10"/>
      <c r="Q19" s="15"/>
      <c r="R19" s="15"/>
      <c r="S19" s="2"/>
      <c r="T19" s="13"/>
      <c r="U19" s="2"/>
      <c r="V19" s="13"/>
      <c r="W19" s="21"/>
      <c r="X19" s="15" t="s">
        <v>41</v>
      </c>
      <c r="Y19" s="15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"/>
      <c r="AL19" s="10"/>
      <c r="AM19" s="1"/>
      <c r="AN19" s="10"/>
      <c r="AO19" s="1"/>
      <c r="AP19" s="10"/>
      <c r="AQ19" s="1"/>
      <c r="AR19" s="10"/>
      <c r="AS19" s="1"/>
      <c r="AT19" s="10"/>
      <c r="AU19" s="1"/>
      <c r="AV19" s="10"/>
      <c r="AW19" s="1"/>
      <c r="AX19" s="10"/>
      <c r="AY19" s="1"/>
      <c r="AZ19" s="10"/>
      <c r="BA19" s="1"/>
      <c r="BB19" s="10"/>
      <c r="BC19" s="1"/>
      <c r="BD19" s="10"/>
      <c r="BE19" s="1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20"/>
      <c r="BS19" s="20"/>
      <c r="BT19" s="17"/>
      <c r="BU19" s="13"/>
      <c r="BV19" s="10"/>
      <c r="BW19" s="41"/>
    </row>
    <row r="20" spans="2:75" ht="9.75" customHeight="1">
      <c r="B20" s="10"/>
      <c r="C20" s="50"/>
      <c r="D20" s="50"/>
      <c r="E20" s="50"/>
      <c r="F20" s="50"/>
      <c r="G20" s="50"/>
      <c r="H20" s="50"/>
      <c r="I20" s="50"/>
      <c r="J20" s="50"/>
      <c r="K20" s="50"/>
      <c r="L20" s="39"/>
      <c r="M20" s="17"/>
      <c r="N20" s="17"/>
      <c r="O20" s="15"/>
      <c r="P20" s="15"/>
      <c r="Q20" s="15"/>
      <c r="R20" s="15"/>
      <c r="S20" s="15"/>
      <c r="T20" s="17"/>
      <c r="U20" s="17"/>
      <c r="V20" s="17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14"/>
      <c r="AO20" s="51"/>
      <c r="AP20" s="51"/>
      <c r="AQ20" s="51"/>
      <c r="AR20" s="17"/>
      <c r="AS20" s="17"/>
      <c r="AT20" s="17"/>
      <c r="AU20" s="17"/>
      <c r="AV20" s="17"/>
      <c r="AW20" s="17"/>
      <c r="AX20" s="17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14"/>
      <c r="BQ20" s="51"/>
      <c r="BR20" s="51"/>
      <c r="BS20" s="51"/>
      <c r="BT20" s="17"/>
      <c r="BU20" s="13"/>
      <c r="BV20" s="10"/>
      <c r="BW20" s="41"/>
    </row>
    <row r="21" spans="2:75" ht="12.75">
      <c r="B21" s="10"/>
      <c r="C21" s="50"/>
      <c r="D21" s="50"/>
      <c r="E21" s="50"/>
      <c r="F21" s="50"/>
      <c r="G21" s="50"/>
      <c r="H21" s="50"/>
      <c r="I21" s="50"/>
      <c r="J21" s="50"/>
      <c r="K21" s="50"/>
      <c r="L21" s="39"/>
      <c r="M21" s="40" t="s">
        <v>43</v>
      </c>
      <c r="N21" s="17"/>
      <c r="O21" s="15"/>
      <c r="P21" s="10"/>
      <c r="Q21" s="15"/>
      <c r="R21" s="13"/>
      <c r="S21" s="15"/>
      <c r="T21" s="13"/>
      <c r="U21" s="1"/>
      <c r="V21" s="10"/>
      <c r="W21" s="1"/>
      <c r="X21" s="10"/>
      <c r="Y21" s="1"/>
      <c r="Z21" s="10"/>
      <c r="AA21" s="1"/>
      <c r="AB21" s="10"/>
      <c r="AC21" s="1"/>
      <c r="AD21" s="10"/>
      <c r="AE21" s="1"/>
      <c r="AF21" s="10"/>
      <c r="AG21" s="1"/>
      <c r="AH21" s="10"/>
      <c r="AI21" s="1"/>
      <c r="AJ21" s="10"/>
      <c r="AK21" s="1"/>
      <c r="AL21" s="10"/>
      <c r="AM21" s="1"/>
      <c r="AN21" s="10"/>
      <c r="AO21" s="1"/>
      <c r="AP21" s="13"/>
      <c r="AQ21" s="1"/>
      <c r="AR21" s="10"/>
      <c r="AS21" s="1"/>
      <c r="AT21" s="10"/>
      <c r="AU21" s="1"/>
      <c r="AV21" s="10"/>
      <c r="AW21" s="1"/>
      <c r="AX21" s="10"/>
      <c r="AY21" s="1"/>
      <c r="AZ21" s="10"/>
      <c r="BA21" s="1"/>
      <c r="BB21" s="10"/>
      <c r="BC21" s="1"/>
      <c r="BD21" s="10"/>
      <c r="BE21" s="1"/>
      <c r="BF21" s="10"/>
      <c r="BG21" s="1"/>
      <c r="BH21" s="10"/>
      <c r="BI21" s="1"/>
      <c r="BJ21" s="10"/>
      <c r="BK21" s="1"/>
      <c r="BL21" s="13"/>
      <c r="BM21" s="2"/>
      <c r="BN21" s="13"/>
      <c r="BO21" s="2"/>
      <c r="BP21" s="11"/>
      <c r="BQ21" s="2"/>
      <c r="BR21" s="13"/>
      <c r="BS21" s="2"/>
      <c r="BT21" s="13"/>
      <c r="BU21" s="2"/>
      <c r="BV21" s="10"/>
      <c r="BW21" s="41"/>
    </row>
    <row r="22" spans="2:75" ht="2.25" customHeight="1">
      <c r="B22" s="18"/>
      <c r="C22" s="10"/>
      <c r="D22" s="12"/>
      <c r="E22" s="18"/>
      <c r="F22" s="18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0"/>
      <c r="BW22" s="41"/>
    </row>
    <row r="23" spans="2:78" ht="1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41"/>
      <c r="BY23" s="9"/>
      <c r="BZ23" s="9"/>
    </row>
    <row r="24" spans="2:78" ht="2.2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3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46" t="s">
        <v>27</v>
      </c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10"/>
      <c r="BU24" s="10"/>
      <c r="BV24" s="10"/>
      <c r="BW24" s="41"/>
      <c r="BY24" s="9"/>
      <c r="BZ24" s="9"/>
    </row>
    <row r="25" spans="2:78" ht="9.7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7" t="s">
        <v>9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58" t="s">
        <v>47</v>
      </c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10"/>
      <c r="BW25" s="41"/>
      <c r="BY25" s="9"/>
      <c r="BZ25" s="9"/>
    </row>
    <row r="26" spans="2:78" ht="2.2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41"/>
      <c r="BY26" s="9"/>
      <c r="BZ26" s="9"/>
    </row>
    <row r="27" spans="2:75" ht="12.75">
      <c r="B27" s="10"/>
      <c r="C27" s="15" t="s">
        <v>31</v>
      </c>
      <c r="D27" s="15"/>
      <c r="E27" s="15"/>
      <c r="F27" s="15"/>
      <c r="G27" s="15"/>
      <c r="H27" s="15"/>
      <c r="I27" s="3"/>
      <c r="J27" s="10"/>
      <c r="K27" s="1"/>
      <c r="L27" s="10"/>
      <c r="M27" s="1"/>
      <c r="N27" s="10"/>
      <c r="O27" s="1"/>
      <c r="P27" s="10"/>
      <c r="Q27" s="1"/>
      <c r="R27" s="10"/>
      <c r="S27" s="1"/>
      <c r="T27" s="10"/>
      <c r="U27" s="1"/>
      <c r="V27" s="10"/>
      <c r="W27" s="1"/>
      <c r="X27" s="10"/>
      <c r="Y27" s="1"/>
      <c r="Z27" s="10"/>
      <c r="AA27" s="1"/>
      <c r="AB27" s="10"/>
      <c r="AC27" s="1"/>
      <c r="AD27" s="10"/>
      <c r="AE27" s="1"/>
      <c r="AF27" s="10"/>
      <c r="AG27" s="1"/>
      <c r="AH27" s="10"/>
      <c r="AI27" s="1"/>
      <c r="AJ27" s="10"/>
      <c r="AK27" s="1"/>
      <c r="AL27" s="10"/>
      <c r="AM27" s="1"/>
      <c r="AN27" s="10"/>
      <c r="AO27" s="1"/>
      <c r="AP27" s="10"/>
      <c r="AQ27" s="1"/>
      <c r="AR27" s="10"/>
      <c r="AS27" s="10"/>
      <c r="AT27" s="10"/>
      <c r="AU27" s="10"/>
      <c r="AV27" s="10"/>
      <c r="AW27" s="10"/>
      <c r="AX27" s="10"/>
      <c r="AY27" s="51" t="s">
        <v>28</v>
      </c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11"/>
      <c r="BQ27" s="51" t="s">
        <v>29</v>
      </c>
      <c r="BR27" s="51"/>
      <c r="BS27" s="51"/>
      <c r="BT27" s="15"/>
      <c r="BU27" s="10"/>
      <c r="BV27" s="10"/>
      <c r="BW27" s="41"/>
    </row>
    <row r="28" spans="2:75" ht="2.25" customHeight="1">
      <c r="B28" s="10"/>
      <c r="C28" s="15"/>
      <c r="D28" s="15"/>
      <c r="E28" s="15"/>
      <c r="F28" s="15"/>
      <c r="G28" s="15"/>
      <c r="H28" s="15"/>
      <c r="I28" s="16"/>
      <c r="J28" s="10"/>
      <c r="K28" s="10"/>
      <c r="L28" s="10"/>
      <c r="M28" s="10"/>
      <c r="N28" s="10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41"/>
    </row>
    <row r="29" spans="2:75" ht="12.75">
      <c r="B29" s="10"/>
      <c r="C29" s="15" t="s">
        <v>7</v>
      </c>
      <c r="D29" s="15"/>
      <c r="E29" s="15"/>
      <c r="F29" s="15"/>
      <c r="G29" s="15"/>
      <c r="H29" s="15"/>
      <c r="I29" s="3"/>
      <c r="J29" s="10"/>
      <c r="K29" s="1"/>
      <c r="L29" s="10"/>
      <c r="M29" s="1"/>
      <c r="N29" s="10"/>
      <c r="O29" s="1"/>
      <c r="P29" s="10"/>
      <c r="Q29" s="1"/>
      <c r="R29" s="10"/>
      <c r="S29" s="1"/>
      <c r="T29" s="10"/>
      <c r="U29" s="1"/>
      <c r="V29" s="10"/>
      <c r="W29" s="1"/>
      <c r="X29" s="10"/>
      <c r="Y29" s="1"/>
      <c r="Z29" s="10"/>
      <c r="AA29" s="1"/>
      <c r="AB29" s="10"/>
      <c r="AC29" s="1"/>
      <c r="AD29" s="10"/>
      <c r="AE29" s="1"/>
      <c r="AF29" s="10"/>
      <c r="AG29" s="1"/>
      <c r="AH29" s="10"/>
      <c r="AI29" s="1"/>
      <c r="AJ29" s="10"/>
      <c r="AK29" s="1"/>
      <c r="AL29" s="10"/>
      <c r="AM29" s="1"/>
      <c r="AN29" s="10"/>
      <c r="AO29" s="1"/>
      <c r="AP29" s="10"/>
      <c r="AQ29" s="1"/>
      <c r="AR29" s="10"/>
      <c r="AS29" s="10"/>
      <c r="AT29" s="10"/>
      <c r="AU29" s="10"/>
      <c r="AV29" s="10"/>
      <c r="AW29" s="10"/>
      <c r="AX29" s="10"/>
      <c r="AY29" s="1"/>
      <c r="AZ29" s="10"/>
      <c r="BA29" s="1"/>
      <c r="BB29" s="10"/>
      <c r="BC29" s="1"/>
      <c r="BD29" s="22" t="s">
        <v>10</v>
      </c>
      <c r="BE29" s="1"/>
      <c r="BF29" s="10"/>
      <c r="BG29" s="1"/>
      <c r="BH29" s="10"/>
      <c r="BI29" s="1"/>
      <c r="BJ29" s="22" t="s">
        <v>10</v>
      </c>
      <c r="BK29" s="1"/>
      <c r="BL29" s="10"/>
      <c r="BM29" s="1"/>
      <c r="BN29" s="10"/>
      <c r="BO29" s="1"/>
      <c r="BP29" s="22" t="s">
        <v>11</v>
      </c>
      <c r="BQ29" s="1"/>
      <c r="BR29" s="10"/>
      <c r="BS29" s="1"/>
      <c r="BT29" s="10"/>
      <c r="BU29" s="10"/>
      <c r="BV29" s="10"/>
      <c r="BW29" s="41"/>
    </row>
    <row r="30" spans="2:75" ht="2.25" customHeight="1">
      <c r="B30" s="10"/>
      <c r="C30" s="15"/>
      <c r="D30" s="15"/>
      <c r="E30" s="15"/>
      <c r="F30" s="15"/>
      <c r="G30" s="15"/>
      <c r="H30" s="15"/>
      <c r="I30" s="16"/>
      <c r="J30" s="10"/>
      <c r="K30" s="10"/>
      <c r="L30" s="10"/>
      <c r="M30" s="10"/>
      <c r="N30" s="10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41"/>
    </row>
    <row r="31" spans="2:75" ht="12.75">
      <c r="B31" s="10"/>
      <c r="C31" s="15" t="s">
        <v>8</v>
      </c>
      <c r="D31" s="16"/>
      <c r="E31" s="16"/>
      <c r="F31" s="16"/>
      <c r="G31" s="16"/>
      <c r="H31" s="16"/>
      <c r="I31" s="3"/>
      <c r="J31" s="10"/>
      <c r="K31" s="1"/>
      <c r="L31" s="10"/>
      <c r="M31" s="1"/>
      <c r="N31" s="10"/>
      <c r="O31" s="15" t="s">
        <v>15</v>
      </c>
      <c r="P31" s="15"/>
      <c r="Q31" s="15"/>
      <c r="R31" s="15"/>
      <c r="S31" s="15"/>
      <c r="T31" s="15"/>
      <c r="U31" s="4"/>
      <c r="V31" s="15"/>
      <c r="W31" s="4"/>
      <c r="X31" s="15"/>
      <c r="Y31" s="4"/>
      <c r="Z31" s="15"/>
      <c r="AA31" s="15" t="s">
        <v>37</v>
      </c>
      <c r="AB31" s="10"/>
      <c r="AC31" s="10"/>
      <c r="AD31" s="15"/>
      <c r="AE31" s="15"/>
      <c r="AF31" s="15"/>
      <c r="AG31" s="4"/>
      <c r="AH31" s="15"/>
      <c r="AI31" s="4"/>
      <c r="AJ31" s="15"/>
      <c r="AK31" s="4"/>
      <c r="AL31" s="15"/>
      <c r="AM31" s="4"/>
      <c r="AN31" s="15"/>
      <c r="AO31" s="4"/>
      <c r="AP31" s="15"/>
      <c r="AQ31" s="10"/>
      <c r="AR31" s="10"/>
      <c r="AS31" s="15" t="s">
        <v>51</v>
      </c>
      <c r="AT31" s="15"/>
      <c r="AU31" s="10"/>
      <c r="AV31" s="10"/>
      <c r="AW31" s="10"/>
      <c r="AX31" s="10"/>
      <c r="AY31" s="15" t="s">
        <v>12</v>
      </c>
      <c r="AZ31" s="15"/>
      <c r="BA31" s="15"/>
      <c r="BB31" s="15"/>
      <c r="BC31" s="4"/>
      <c r="BD31" s="15"/>
      <c r="BE31" s="15" t="s">
        <v>13</v>
      </c>
      <c r="BF31" s="15"/>
      <c r="BG31" s="15"/>
      <c r="BH31" s="15"/>
      <c r="BI31" s="4"/>
      <c r="BJ31" s="15"/>
      <c r="BK31" s="15" t="s">
        <v>14</v>
      </c>
      <c r="BL31" s="15"/>
      <c r="BM31" s="15"/>
      <c r="BN31" s="15"/>
      <c r="BO31" s="4"/>
      <c r="BP31" s="13"/>
      <c r="BQ31" s="13"/>
      <c r="BR31" s="15" t="s">
        <v>34</v>
      </c>
      <c r="BS31" s="13"/>
      <c r="BT31" s="15"/>
      <c r="BU31" s="4"/>
      <c r="BV31" s="16"/>
      <c r="BW31" s="41"/>
    </row>
    <row r="32" spans="2:75" ht="2.25" customHeight="1">
      <c r="B32" s="10"/>
      <c r="C32" s="15"/>
      <c r="D32" s="15"/>
      <c r="E32" s="15"/>
      <c r="F32" s="15"/>
      <c r="G32" s="15"/>
      <c r="H32" s="15"/>
      <c r="I32" s="16"/>
      <c r="J32" s="10"/>
      <c r="K32" s="10"/>
      <c r="L32" s="10"/>
      <c r="M32" s="10"/>
      <c r="N32" s="10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6"/>
      <c r="BW32" s="41"/>
    </row>
    <row r="33" spans="2:75" ht="12.75">
      <c r="B33" s="10"/>
      <c r="C33" s="15" t="s">
        <v>35</v>
      </c>
      <c r="D33" s="16"/>
      <c r="E33" s="16"/>
      <c r="F33" s="16"/>
      <c r="G33" s="16"/>
      <c r="H33" s="16"/>
      <c r="I33" s="3"/>
      <c r="J33" s="10"/>
      <c r="K33" s="1"/>
      <c r="L33" s="10"/>
      <c r="M33" s="1"/>
      <c r="N33" s="10"/>
      <c r="O33" s="1"/>
      <c r="P33" s="10"/>
      <c r="Q33" s="1"/>
      <c r="R33" s="10"/>
      <c r="S33" s="1"/>
      <c r="T33" s="10"/>
      <c r="U33" s="1"/>
      <c r="V33" s="10"/>
      <c r="W33" s="1"/>
      <c r="X33" s="10"/>
      <c r="Y33" s="1"/>
      <c r="Z33" s="10"/>
      <c r="AA33" s="1"/>
      <c r="AB33" s="10"/>
      <c r="AC33" s="1"/>
      <c r="AD33" s="10"/>
      <c r="AE33" s="1"/>
      <c r="AF33" s="10"/>
      <c r="AG33" s="1"/>
      <c r="AH33" s="10"/>
      <c r="AI33" s="1"/>
      <c r="AJ33" s="10"/>
      <c r="AK33" s="1"/>
      <c r="AL33" s="10"/>
      <c r="AM33" s="1"/>
      <c r="AN33" s="15"/>
      <c r="AO33" s="15" t="s">
        <v>16</v>
      </c>
      <c r="AP33" s="15"/>
      <c r="AQ33" s="15"/>
      <c r="AR33" s="15"/>
      <c r="AS33" s="4"/>
      <c r="AT33" s="15"/>
      <c r="AU33" s="4"/>
      <c r="AV33" s="15"/>
      <c r="AW33" s="4"/>
      <c r="AX33" s="15"/>
      <c r="AY33" s="4"/>
      <c r="AZ33" s="15"/>
      <c r="BA33" s="4"/>
      <c r="BB33" s="15"/>
      <c r="BC33" s="4"/>
      <c r="BD33" s="15"/>
      <c r="BE33" s="4"/>
      <c r="BF33" s="15"/>
      <c r="BG33" s="4"/>
      <c r="BH33" s="15"/>
      <c r="BI33" s="19"/>
      <c r="BJ33" s="15"/>
      <c r="BK33" s="4"/>
      <c r="BL33" s="15"/>
      <c r="BM33" s="4"/>
      <c r="BN33" s="15"/>
      <c r="BO33" s="15" t="s">
        <v>17</v>
      </c>
      <c r="BP33" s="15"/>
      <c r="BQ33" s="15"/>
      <c r="BR33" s="15"/>
      <c r="BS33" s="4"/>
      <c r="BT33" s="15"/>
      <c r="BU33" s="4"/>
      <c r="BV33" s="16"/>
      <c r="BW33" s="41"/>
    </row>
    <row r="34" spans="2:75" ht="2.25" customHeight="1">
      <c r="B34" s="10"/>
      <c r="C34" s="16"/>
      <c r="D34" s="16"/>
      <c r="E34" s="15"/>
      <c r="F34" s="15"/>
      <c r="G34" s="15"/>
      <c r="H34" s="15"/>
      <c r="I34" s="15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3"/>
      <c r="BV34" s="10"/>
      <c r="BW34" s="41"/>
    </row>
    <row r="35" spans="2:75" ht="4.5" customHeight="1">
      <c r="B35" s="10"/>
      <c r="C35" s="10"/>
      <c r="D35" s="10"/>
      <c r="E35" s="13"/>
      <c r="F35" s="13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7"/>
      <c r="BU35" s="13"/>
      <c r="BV35" s="10"/>
      <c r="BW35" s="41"/>
    </row>
    <row r="36" spans="2:75" ht="9.75" customHeight="1" thickBot="1">
      <c r="B36" s="10"/>
      <c r="C36" s="10"/>
      <c r="D36" s="10"/>
      <c r="E36" s="13"/>
      <c r="F36" s="13"/>
      <c r="G36" s="15" t="s">
        <v>20</v>
      </c>
      <c r="H36" s="17"/>
      <c r="I36" s="10"/>
      <c r="J36" s="15"/>
      <c r="K36" s="15"/>
      <c r="L36" s="10"/>
      <c r="M36" s="10"/>
      <c r="N36" s="10"/>
      <c r="O36" s="15" t="s">
        <v>22</v>
      </c>
      <c r="P36" s="10"/>
      <c r="Q36" s="15"/>
      <c r="R36" s="15"/>
      <c r="S36" s="15"/>
      <c r="T36" s="10"/>
      <c r="U36" s="10"/>
      <c r="V36" s="10"/>
      <c r="W36" s="52" t="s">
        <v>39</v>
      </c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10"/>
      <c r="AS36" s="10"/>
      <c r="AT36" s="10"/>
      <c r="AU36" s="10"/>
      <c r="AV36" s="10"/>
      <c r="AW36" s="52" t="s">
        <v>40</v>
      </c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10"/>
      <c r="BW36" s="41"/>
    </row>
    <row r="37" spans="2:75" ht="9.75" customHeight="1">
      <c r="B37" s="10"/>
      <c r="C37" s="53"/>
      <c r="D37" s="54"/>
      <c r="E37" s="18"/>
      <c r="F37" s="18"/>
      <c r="G37" s="15" t="s">
        <v>21</v>
      </c>
      <c r="H37" s="17"/>
      <c r="I37" s="10"/>
      <c r="J37" s="15"/>
      <c r="K37" s="15"/>
      <c r="L37" s="17"/>
      <c r="M37" s="17"/>
      <c r="N37" s="17"/>
      <c r="O37" s="15"/>
      <c r="P37" s="57" t="s">
        <v>38</v>
      </c>
      <c r="Q37" s="57"/>
      <c r="R37" s="57"/>
      <c r="S37" s="15"/>
      <c r="T37" s="17"/>
      <c r="U37" s="17"/>
      <c r="V37" s="17"/>
      <c r="W37" s="51" t="s">
        <v>28</v>
      </c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14"/>
      <c r="AO37" s="51" t="s">
        <v>29</v>
      </c>
      <c r="AP37" s="51"/>
      <c r="AQ37" s="51"/>
      <c r="AR37" s="17"/>
      <c r="AS37" s="17"/>
      <c r="AT37" s="17"/>
      <c r="AU37" s="17"/>
      <c r="AV37" s="17"/>
      <c r="AW37" s="17"/>
      <c r="AX37" s="17"/>
      <c r="AY37" s="51" t="s">
        <v>28</v>
      </c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14"/>
      <c r="BQ37" s="51" t="s">
        <v>29</v>
      </c>
      <c r="BR37" s="51"/>
      <c r="BS37" s="51"/>
      <c r="BT37" s="17"/>
      <c r="BU37" s="13"/>
      <c r="BV37" s="10"/>
      <c r="BW37" s="41"/>
    </row>
    <row r="38" spans="2:75" ht="13.5" customHeight="1" thickBot="1">
      <c r="B38" s="10"/>
      <c r="C38" s="55"/>
      <c r="D38" s="56"/>
      <c r="E38" s="18"/>
      <c r="F38" s="18"/>
      <c r="G38" s="13"/>
      <c r="H38" s="13"/>
      <c r="I38" s="2"/>
      <c r="J38" s="13"/>
      <c r="K38" s="2"/>
      <c r="L38" s="13"/>
      <c r="M38" s="13"/>
      <c r="N38" s="13"/>
      <c r="O38" s="2"/>
      <c r="P38" s="13"/>
      <c r="Q38" s="2"/>
      <c r="R38" s="13"/>
      <c r="S38" s="2"/>
      <c r="T38" s="13"/>
      <c r="U38" s="11" t="s">
        <v>18</v>
      </c>
      <c r="V38" s="13"/>
      <c r="W38" s="2"/>
      <c r="X38" s="13"/>
      <c r="Y38" s="2"/>
      <c r="Z38" s="13"/>
      <c r="AA38" s="21"/>
      <c r="AB38" s="11" t="s">
        <v>10</v>
      </c>
      <c r="AC38" s="2"/>
      <c r="AD38" s="13"/>
      <c r="AE38" s="2"/>
      <c r="AF38" s="13"/>
      <c r="AG38" s="2"/>
      <c r="AH38" s="11" t="s">
        <v>10</v>
      </c>
      <c r="AI38" s="2"/>
      <c r="AJ38" s="13"/>
      <c r="AK38" s="2"/>
      <c r="AL38" s="13"/>
      <c r="AM38" s="2"/>
      <c r="AN38" s="11" t="s">
        <v>11</v>
      </c>
      <c r="AO38" s="2"/>
      <c r="AP38" s="13"/>
      <c r="AQ38" s="2"/>
      <c r="AR38" s="13"/>
      <c r="AS38" s="13"/>
      <c r="AT38" s="13"/>
      <c r="AU38" s="13"/>
      <c r="AV38" s="13"/>
      <c r="AW38" s="11" t="s">
        <v>19</v>
      </c>
      <c r="AX38" s="13"/>
      <c r="AY38" s="2"/>
      <c r="AZ38" s="13"/>
      <c r="BA38" s="2"/>
      <c r="BB38" s="13"/>
      <c r="BC38" s="2"/>
      <c r="BD38" s="11" t="s">
        <v>10</v>
      </c>
      <c r="BE38" s="2"/>
      <c r="BF38" s="13"/>
      <c r="BG38" s="2"/>
      <c r="BH38" s="13"/>
      <c r="BI38" s="2"/>
      <c r="BJ38" s="11" t="s">
        <v>10</v>
      </c>
      <c r="BK38" s="2"/>
      <c r="BL38" s="13"/>
      <c r="BM38" s="2"/>
      <c r="BN38" s="13"/>
      <c r="BO38" s="2"/>
      <c r="BP38" s="11" t="s">
        <v>11</v>
      </c>
      <c r="BQ38" s="2"/>
      <c r="BR38" s="13"/>
      <c r="BS38" s="2"/>
      <c r="BT38" s="13"/>
      <c r="BU38" s="13"/>
      <c r="BV38" s="10"/>
      <c r="BW38" s="41"/>
    </row>
    <row r="39" spans="2:75" ht="2.25" customHeight="1">
      <c r="B39" s="18"/>
      <c r="C39" s="10"/>
      <c r="D39" s="12"/>
      <c r="E39" s="18"/>
      <c r="F39" s="18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0"/>
      <c r="BW39" s="41"/>
    </row>
    <row r="40" spans="2:75" ht="13.5" customHeight="1">
      <c r="B40" s="10"/>
      <c r="C40" s="50" t="s">
        <v>36</v>
      </c>
      <c r="D40" s="50"/>
      <c r="E40" s="50"/>
      <c r="F40" s="50"/>
      <c r="G40" s="50"/>
      <c r="H40" s="50"/>
      <c r="I40" s="50"/>
      <c r="J40" s="50"/>
      <c r="K40" s="50"/>
      <c r="L40" s="39"/>
      <c r="M40" s="40" t="s">
        <v>42</v>
      </c>
      <c r="N40" s="15"/>
      <c r="O40" s="39"/>
      <c r="P40" s="10"/>
      <c r="Q40" s="15"/>
      <c r="R40" s="15"/>
      <c r="S40" s="2"/>
      <c r="T40" s="13"/>
      <c r="U40" s="2"/>
      <c r="V40" s="13"/>
      <c r="W40" s="21"/>
      <c r="X40" s="15" t="s">
        <v>41</v>
      </c>
      <c r="Y40" s="15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"/>
      <c r="AL40" s="10"/>
      <c r="AM40" s="1"/>
      <c r="AN40" s="10"/>
      <c r="AO40" s="1"/>
      <c r="AP40" s="10"/>
      <c r="AQ40" s="1"/>
      <c r="AR40" s="10"/>
      <c r="AS40" s="1"/>
      <c r="AT40" s="10"/>
      <c r="AU40" s="1"/>
      <c r="AV40" s="10"/>
      <c r="AW40" s="1"/>
      <c r="AX40" s="10"/>
      <c r="AY40" s="1"/>
      <c r="AZ40" s="10"/>
      <c r="BA40" s="1"/>
      <c r="BB40" s="10"/>
      <c r="BC40" s="1"/>
      <c r="BD40" s="10"/>
      <c r="BE40" s="1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20"/>
      <c r="BS40" s="20"/>
      <c r="BT40" s="17"/>
      <c r="BU40" s="13"/>
      <c r="BV40" s="10"/>
      <c r="BW40" s="41"/>
    </row>
    <row r="41" spans="2:75" ht="9.75" customHeight="1">
      <c r="B41" s="10"/>
      <c r="C41" s="50"/>
      <c r="D41" s="50"/>
      <c r="E41" s="50"/>
      <c r="F41" s="50"/>
      <c r="G41" s="50"/>
      <c r="H41" s="50"/>
      <c r="I41" s="50"/>
      <c r="J41" s="50"/>
      <c r="K41" s="50"/>
      <c r="L41" s="39"/>
      <c r="M41" s="17"/>
      <c r="N41" s="17"/>
      <c r="O41" s="15"/>
      <c r="P41" s="15"/>
      <c r="Q41" s="15"/>
      <c r="R41" s="15"/>
      <c r="S41" s="15"/>
      <c r="T41" s="17"/>
      <c r="U41" s="17"/>
      <c r="V41" s="17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14"/>
      <c r="AO41" s="51"/>
      <c r="AP41" s="51"/>
      <c r="AQ41" s="51"/>
      <c r="AR41" s="17"/>
      <c r="AS41" s="17"/>
      <c r="AT41" s="17"/>
      <c r="AU41" s="17"/>
      <c r="AV41" s="17"/>
      <c r="AW41" s="17"/>
      <c r="AX41" s="17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14"/>
      <c r="BQ41" s="51"/>
      <c r="BR41" s="51"/>
      <c r="BS41" s="51"/>
      <c r="BT41" s="17"/>
      <c r="BU41" s="13"/>
      <c r="BV41" s="10"/>
      <c r="BW41" s="41"/>
    </row>
    <row r="42" spans="2:75" ht="12.75">
      <c r="B42" s="10"/>
      <c r="C42" s="50"/>
      <c r="D42" s="50"/>
      <c r="E42" s="50"/>
      <c r="F42" s="50"/>
      <c r="G42" s="50"/>
      <c r="H42" s="50"/>
      <c r="I42" s="50"/>
      <c r="J42" s="50"/>
      <c r="K42" s="50"/>
      <c r="L42" s="39"/>
      <c r="M42" s="40" t="s">
        <v>43</v>
      </c>
      <c r="N42" s="17"/>
      <c r="O42" s="15"/>
      <c r="P42" s="10"/>
      <c r="Q42" s="15"/>
      <c r="R42" s="13"/>
      <c r="S42" s="15"/>
      <c r="T42" s="13"/>
      <c r="U42" s="1"/>
      <c r="V42" s="10"/>
      <c r="W42" s="1"/>
      <c r="X42" s="10"/>
      <c r="Y42" s="1"/>
      <c r="Z42" s="10"/>
      <c r="AA42" s="1"/>
      <c r="AB42" s="10"/>
      <c r="AC42" s="1"/>
      <c r="AD42" s="10"/>
      <c r="AE42" s="1"/>
      <c r="AF42" s="10"/>
      <c r="AG42" s="1"/>
      <c r="AH42" s="10"/>
      <c r="AI42" s="1"/>
      <c r="AJ42" s="10"/>
      <c r="AK42" s="1"/>
      <c r="AL42" s="10"/>
      <c r="AM42" s="1"/>
      <c r="AN42" s="10"/>
      <c r="AO42" s="1"/>
      <c r="AP42" s="13"/>
      <c r="AQ42" s="1"/>
      <c r="AR42" s="10"/>
      <c r="AS42" s="1"/>
      <c r="AT42" s="10"/>
      <c r="AU42" s="1"/>
      <c r="AV42" s="10"/>
      <c r="AW42" s="1"/>
      <c r="AX42" s="10"/>
      <c r="AY42" s="1"/>
      <c r="AZ42" s="10"/>
      <c r="BA42" s="1"/>
      <c r="BB42" s="10"/>
      <c r="BC42" s="1"/>
      <c r="BD42" s="10"/>
      <c r="BE42" s="1"/>
      <c r="BF42" s="10"/>
      <c r="BG42" s="1"/>
      <c r="BH42" s="10"/>
      <c r="BI42" s="1"/>
      <c r="BJ42" s="10"/>
      <c r="BK42" s="1"/>
      <c r="BL42" s="13"/>
      <c r="BM42" s="2"/>
      <c r="BN42" s="13"/>
      <c r="BO42" s="2"/>
      <c r="BP42" s="11"/>
      <c r="BQ42" s="2"/>
      <c r="BR42" s="13"/>
      <c r="BS42" s="2"/>
      <c r="BT42" s="13"/>
      <c r="BU42" s="2"/>
      <c r="BV42" s="10"/>
      <c r="BW42" s="41"/>
    </row>
    <row r="43" spans="2:75" ht="2.25" customHeight="1">
      <c r="B43" s="18"/>
      <c r="C43" s="10"/>
      <c r="D43" s="12"/>
      <c r="E43" s="18"/>
      <c r="F43" s="18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0"/>
      <c r="BW43" s="41"/>
    </row>
    <row r="44" spans="2:78" ht="1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41"/>
      <c r="BY44" s="9"/>
      <c r="BZ44" s="9"/>
    </row>
    <row r="45" spans="2:78" ht="2.2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3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46" t="s">
        <v>27</v>
      </c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10"/>
      <c r="BU45" s="10"/>
      <c r="BV45" s="10"/>
      <c r="BW45" s="41"/>
      <c r="BY45" s="9"/>
      <c r="BZ45" s="9"/>
    </row>
    <row r="46" spans="2:78" ht="9.7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7" t="s">
        <v>9</v>
      </c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58" t="s">
        <v>47</v>
      </c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10"/>
      <c r="BW46" s="41"/>
      <c r="BY46" s="9"/>
      <c r="BZ46" s="9"/>
    </row>
    <row r="47" spans="2:78" ht="2.25" customHeight="1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41"/>
      <c r="BY47" s="9"/>
      <c r="BZ47" s="9"/>
    </row>
    <row r="48" spans="2:75" ht="12.75">
      <c r="B48" s="10"/>
      <c r="C48" s="15" t="s">
        <v>31</v>
      </c>
      <c r="D48" s="15"/>
      <c r="E48" s="15"/>
      <c r="F48" s="15"/>
      <c r="G48" s="15"/>
      <c r="H48" s="15"/>
      <c r="I48" s="3"/>
      <c r="J48" s="10"/>
      <c r="K48" s="1"/>
      <c r="L48" s="10"/>
      <c r="M48" s="1"/>
      <c r="N48" s="10"/>
      <c r="O48" s="1"/>
      <c r="P48" s="10"/>
      <c r="Q48" s="1"/>
      <c r="R48" s="10"/>
      <c r="S48" s="1"/>
      <c r="T48" s="10"/>
      <c r="U48" s="1"/>
      <c r="V48" s="10"/>
      <c r="W48" s="1"/>
      <c r="X48" s="10"/>
      <c r="Y48" s="1"/>
      <c r="Z48" s="10"/>
      <c r="AA48" s="1"/>
      <c r="AB48" s="10"/>
      <c r="AC48" s="1"/>
      <c r="AD48" s="10"/>
      <c r="AE48" s="1"/>
      <c r="AF48" s="10"/>
      <c r="AG48" s="1"/>
      <c r="AH48" s="10"/>
      <c r="AI48" s="1"/>
      <c r="AJ48" s="10"/>
      <c r="AK48" s="1"/>
      <c r="AL48" s="10"/>
      <c r="AM48" s="1"/>
      <c r="AN48" s="10"/>
      <c r="AO48" s="1"/>
      <c r="AP48" s="10"/>
      <c r="AQ48" s="1"/>
      <c r="AR48" s="10"/>
      <c r="AS48" s="10"/>
      <c r="AT48" s="10"/>
      <c r="AU48" s="10"/>
      <c r="AV48" s="10"/>
      <c r="AW48" s="10"/>
      <c r="AX48" s="10"/>
      <c r="AY48" s="51" t="s">
        <v>28</v>
      </c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11"/>
      <c r="BQ48" s="51" t="s">
        <v>29</v>
      </c>
      <c r="BR48" s="51"/>
      <c r="BS48" s="51"/>
      <c r="BT48" s="15"/>
      <c r="BU48" s="10"/>
      <c r="BV48" s="10"/>
      <c r="BW48" s="41"/>
    </row>
    <row r="49" spans="2:75" ht="2.25" customHeight="1">
      <c r="B49" s="10"/>
      <c r="C49" s="15"/>
      <c r="D49" s="15"/>
      <c r="E49" s="15"/>
      <c r="F49" s="15"/>
      <c r="G49" s="15"/>
      <c r="H49" s="15"/>
      <c r="I49" s="16"/>
      <c r="J49" s="10"/>
      <c r="K49" s="10"/>
      <c r="L49" s="10"/>
      <c r="M49" s="10"/>
      <c r="N49" s="10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41"/>
    </row>
    <row r="50" spans="2:75" ht="12.75">
      <c r="B50" s="10"/>
      <c r="C50" s="15" t="s">
        <v>7</v>
      </c>
      <c r="D50" s="15"/>
      <c r="E50" s="15"/>
      <c r="F50" s="15"/>
      <c r="G50" s="15"/>
      <c r="H50" s="15"/>
      <c r="I50" s="3"/>
      <c r="J50" s="10"/>
      <c r="K50" s="1"/>
      <c r="L50" s="10"/>
      <c r="M50" s="1"/>
      <c r="N50" s="10"/>
      <c r="O50" s="1"/>
      <c r="P50" s="10"/>
      <c r="Q50" s="1"/>
      <c r="R50" s="10"/>
      <c r="S50" s="1"/>
      <c r="T50" s="10"/>
      <c r="U50" s="1"/>
      <c r="V50" s="10"/>
      <c r="W50" s="1"/>
      <c r="X50" s="10"/>
      <c r="Y50" s="1"/>
      <c r="Z50" s="10"/>
      <c r="AA50" s="1"/>
      <c r="AB50" s="10"/>
      <c r="AC50" s="1"/>
      <c r="AD50" s="10"/>
      <c r="AE50" s="1"/>
      <c r="AF50" s="10"/>
      <c r="AG50" s="1"/>
      <c r="AH50" s="10"/>
      <c r="AI50" s="1"/>
      <c r="AJ50" s="10"/>
      <c r="AK50" s="1"/>
      <c r="AL50" s="10"/>
      <c r="AM50" s="1"/>
      <c r="AN50" s="10"/>
      <c r="AO50" s="1"/>
      <c r="AP50" s="10"/>
      <c r="AQ50" s="1"/>
      <c r="AR50" s="10"/>
      <c r="AS50" s="10"/>
      <c r="AT50" s="10"/>
      <c r="AU50" s="10"/>
      <c r="AV50" s="10"/>
      <c r="AW50" s="10"/>
      <c r="AX50" s="10"/>
      <c r="AY50" s="1"/>
      <c r="AZ50" s="10"/>
      <c r="BA50" s="1"/>
      <c r="BB50" s="10"/>
      <c r="BC50" s="1"/>
      <c r="BD50" s="22" t="s">
        <v>10</v>
      </c>
      <c r="BE50" s="1"/>
      <c r="BF50" s="10"/>
      <c r="BG50" s="1"/>
      <c r="BH50" s="10"/>
      <c r="BI50" s="1"/>
      <c r="BJ50" s="22" t="s">
        <v>10</v>
      </c>
      <c r="BK50" s="1"/>
      <c r="BL50" s="10"/>
      <c r="BM50" s="1"/>
      <c r="BN50" s="10"/>
      <c r="BO50" s="1"/>
      <c r="BP50" s="22" t="s">
        <v>11</v>
      </c>
      <c r="BQ50" s="1"/>
      <c r="BR50" s="10"/>
      <c r="BS50" s="1"/>
      <c r="BT50" s="10"/>
      <c r="BU50" s="10"/>
      <c r="BV50" s="10"/>
      <c r="BW50" s="41"/>
    </row>
    <row r="51" spans="2:75" ht="2.25" customHeight="1">
      <c r="B51" s="10"/>
      <c r="C51" s="15"/>
      <c r="D51" s="15"/>
      <c r="E51" s="15"/>
      <c r="F51" s="15"/>
      <c r="G51" s="15"/>
      <c r="H51" s="15"/>
      <c r="I51" s="16"/>
      <c r="J51" s="10"/>
      <c r="K51" s="10"/>
      <c r="L51" s="10"/>
      <c r="M51" s="10"/>
      <c r="N51" s="10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41"/>
    </row>
    <row r="52" spans="2:75" ht="12.75">
      <c r="B52" s="10"/>
      <c r="C52" s="15" t="s">
        <v>8</v>
      </c>
      <c r="D52" s="16"/>
      <c r="E52" s="16"/>
      <c r="F52" s="16"/>
      <c r="G52" s="16"/>
      <c r="H52" s="16"/>
      <c r="I52" s="3"/>
      <c r="J52" s="10"/>
      <c r="K52" s="1"/>
      <c r="L52" s="10"/>
      <c r="M52" s="1"/>
      <c r="N52" s="10"/>
      <c r="O52" s="15" t="s">
        <v>15</v>
      </c>
      <c r="P52" s="15"/>
      <c r="Q52" s="15"/>
      <c r="R52" s="15"/>
      <c r="S52" s="15"/>
      <c r="T52" s="15"/>
      <c r="U52" s="4"/>
      <c r="V52" s="15"/>
      <c r="W52" s="4"/>
      <c r="X52" s="15"/>
      <c r="Y52" s="4"/>
      <c r="Z52" s="15"/>
      <c r="AA52" s="15" t="s">
        <v>37</v>
      </c>
      <c r="AB52" s="10"/>
      <c r="AC52" s="10"/>
      <c r="AD52" s="15"/>
      <c r="AE52" s="15"/>
      <c r="AF52" s="15"/>
      <c r="AG52" s="4"/>
      <c r="AH52" s="15"/>
      <c r="AI52" s="4"/>
      <c r="AJ52" s="15"/>
      <c r="AK52" s="4"/>
      <c r="AL52" s="15"/>
      <c r="AM52" s="4"/>
      <c r="AN52" s="15"/>
      <c r="AO52" s="4"/>
      <c r="AP52" s="15"/>
      <c r="AQ52" s="10"/>
      <c r="AR52" s="10"/>
      <c r="AS52" s="15" t="s">
        <v>51</v>
      </c>
      <c r="AT52" s="15"/>
      <c r="AU52" s="10"/>
      <c r="AV52" s="10"/>
      <c r="AW52" s="10"/>
      <c r="AX52" s="10"/>
      <c r="AY52" s="15" t="s">
        <v>12</v>
      </c>
      <c r="AZ52" s="15"/>
      <c r="BA52" s="15"/>
      <c r="BB52" s="15"/>
      <c r="BC52" s="4"/>
      <c r="BD52" s="15"/>
      <c r="BE52" s="15" t="s">
        <v>13</v>
      </c>
      <c r="BF52" s="15"/>
      <c r="BG52" s="15"/>
      <c r="BH52" s="15"/>
      <c r="BI52" s="4"/>
      <c r="BJ52" s="15"/>
      <c r="BK52" s="15" t="s">
        <v>14</v>
      </c>
      <c r="BL52" s="15"/>
      <c r="BM52" s="15"/>
      <c r="BN52" s="15"/>
      <c r="BO52" s="4"/>
      <c r="BP52" s="13"/>
      <c r="BQ52" s="13"/>
      <c r="BR52" s="15" t="s">
        <v>34</v>
      </c>
      <c r="BS52" s="13"/>
      <c r="BT52" s="15"/>
      <c r="BU52" s="4"/>
      <c r="BV52" s="16"/>
      <c r="BW52" s="41"/>
    </row>
    <row r="53" spans="2:75" ht="2.25" customHeight="1">
      <c r="B53" s="10"/>
      <c r="C53" s="15"/>
      <c r="D53" s="15"/>
      <c r="E53" s="15"/>
      <c r="F53" s="15"/>
      <c r="G53" s="15"/>
      <c r="H53" s="15"/>
      <c r="I53" s="16"/>
      <c r="J53" s="10"/>
      <c r="K53" s="10"/>
      <c r="L53" s="10"/>
      <c r="M53" s="10"/>
      <c r="N53" s="10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6"/>
      <c r="BW53" s="41"/>
    </row>
    <row r="54" spans="2:75" ht="12.75">
      <c r="B54" s="10"/>
      <c r="C54" s="15" t="s">
        <v>35</v>
      </c>
      <c r="D54" s="16"/>
      <c r="E54" s="16"/>
      <c r="F54" s="16"/>
      <c r="G54" s="16"/>
      <c r="H54" s="16"/>
      <c r="I54" s="3"/>
      <c r="J54" s="10"/>
      <c r="K54" s="1"/>
      <c r="L54" s="10"/>
      <c r="M54" s="1"/>
      <c r="N54" s="10"/>
      <c r="O54" s="1"/>
      <c r="P54" s="10"/>
      <c r="Q54" s="1"/>
      <c r="R54" s="10"/>
      <c r="S54" s="1"/>
      <c r="T54" s="10"/>
      <c r="U54" s="1"/>
      <c r="V54" s="10"/>
      <c r="W54" s="1"/>
      <c r="X54" s="10"/>
      <c r="Y54" s="1"/>
      <c r="Z54" s="10"/>
      <c r="AA54" s="1"/>
      <c r="AB54" s="10"/>
      <c r="AC54" s="1"/>
      <c r="AD54" s="10"/>
      <c r="AE54" s="1"/>
      <c r="AF54" s="10"/>
      <c r="AG54" s="1"/>
      <c r="AH54" s="10"/>
      <c r="AI54" s="1"/>
      <c r="AJ54" s="10"/>
      <c r="AK54" s="1"/>
      <c r="AL54" s="10"/>
      <c r="AM54" s="1"/>
      <c r="AN54" s="15"/>
      <c r="AO54" s="15" t="s">
        <v>16</v>
      </c>
      <c r="AP54" s="15"/>
      <c r="AQ54" s="15"/>
      <c r="AR54" s="15"/>
      <c r="AS54" s="4"/>
      <c r="AT54" s="15"/>
      <c r="AU54" s="4"/>
      <c r="AV54" s="15"/>
      <c r="AW54" s="4"/>
      <c r="AX54" s="15"/>
      <c r="AY54" s="4"/>
      <c r="AZ54" s="15"/>
      <c r="BA54" s="4"/>
      <c r="BB54" s="15"/>
      <c r="BC54" s="4"/>
      <c r="BD54" s="15"/>
      <c r="BE54" s="4"/>
      <c r="BF54" s="15"/>
      <c r="BG54" s="4"/>
      <c r="BH54" s="15"/>
      <c r="BI54" s="19"/>
      <c r="BJ54" s="15"/>
      <c r="BK54" s="4"/>
      <c r="BL54" s="15"/>
      <c r="BM54" s="4"/>
      <c r="BN54" s="15"/>
      <c r="BO54" s="15" t="s">
        <v>17</v>
      </c>
      <c r="BP54" s="15"/>
      <c r="BQ54" s="15"/>
      <c r="BR54" s="15"/>
      <c r="BS54" s="4"/>
      <c r="BT54" s="15"/>
      <c r="BU54" s="4"/>
      <c r="BV54" s="16"/>
      <c r="BW54" s="41"/>
    </row>
    <row r="55" spans="2:75" ht="2.25" customHeight="1">
      <c r="B55" s="10"/>
      <c r="C55" s="16"/>
      <c r="D55" s="16"/>
      <c r="E55" s="15"/>
      <c r="F55" s="15"/>
      <c r="G55" s="15"/>
      <c r="H55" s="15"/>
      <c r="I55" s="15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3"/>
      <c r="BV55" s="10"/>
      <c r="BW55" s="41"/>
    </row>
    <row r="56" spans="2:75" ht="4.5" customHeight="1">
      <c r="B56" s="10"/>
      <c r="C56" s="10"/>
      <c r="D56" s="10"/>
      <c r="E56" s="13"/>
      <c r="F56" s="13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7"/>
      <c r="BU56" s="13"/>
      <c r="BV56" s="10"/>
      <c r="BW56" s="41"/>
    </row>
    <row r="57" spans="2:75" ht="9.75" customHeight="1" thickBot="1">
      <c r="B57" s="10"/>
      <c r="C57" s="10"/>
      <c r="D57" s="10"/>
      <c r="E57" s="13"/>
      <c r="F57" s="13"/>
      <c r="G57" s="15" t="s">
        <v>20</v>
      </c>
      <c r="H57" s="17"/>
      <c r="I57" s="10"/>
      <c r="J57" s="15"/>
      <c r="K57" s="15"/>
      <c r="L57" s="10"/>
      <c r="M57" s="10"/>
      <c r="N57" s="10"/>
      <c r="O57" s="15" t="s">
        <v>22</v>
      </c>
      <c r="P57" s="10"/>
      <c r="Q57" s="15"/>
      <c r="R57" s="15"/>
      <c r="S57" s="15"/>
      <c r="T57" s="10"/>
      <c r="U57" s="10"/>
      <c r="V57" s="10"/>
      <c r="W57" s="52" t="s">
        <v>39</v>
      </c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10"/>
      <c r="AS57" s="10"/>
      <c r="AT57" s="10"/>
      <c r="AU57" s="10"/>
      <c r="AV57" s="10"/>
      <c r="AW57" s="52" t="s">
        <v>40</v>
      </c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10"/>
      <c r="BW57" s="41"/>
    </row>
    <row r="58" spans="2:75" ht="9.75" customHeight="1">
      <c r="B58" s="10"/>
      <c r="C58" s="53"/>
      <c r="D58" s="54"/>
      <c r="E58" s="18"/>
      <c r="F58" s="18"/>
      <c r="G58" s="15" t="s">
        <v>21</v>
      </c>
      <c r="H58" s="17"/>
      <c r="I58" s="10"/>
      <c r="J58" s="15"/>
      <c r="K58" s="15"/>
      <c r="L58" s="17"/>
      <c r="M58" s="17"/>
      <c r="N58" s="17"/>
      <c r="O58" s="15"/>
      <c r="P58" s="57" t="s">
        <v>38</v>
      </c>
      <c r="Q58" s="57"/>
      <c r="R58" s="57"/>
      <c r="S58" s="15"/>
      <c r="T58" s="17"/>
      <c r="U58" s="17"/>
      <c r="V58" s="17"/>
      <c r="W58" s="51" t="s">
        <v>28</v>
      </c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14"/>
      <c r="AO58" s="51" t="s">
        <v>29</v>
      </c>
      <c r="AP58" s="51"/>
      <c r="AQ58" s="51"/>
      <c r="AR58" s="17"/>
      <c r="AS58" s="17"/>
      <c r="AT58" s="17"/>
      <c r="AU58" s="17"/>
      <c r="AV58" s="17"/>
      <c r="AW58" s="17"/>
      <c r="AX58" s="17"/>
      <c r="AY58" s="51" t="s">
        <v>28</v>
      </c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14"/>
      <c r="BQ58" s="51" t="s">
        <v>29</v>
      </c>
      <c r="BR58" s="51"/>
      <c r="BS58" s="51"/>
      <c r="BT58" s="17"/>
      <c r="BU58" s="13"/>
      <c r="BV58" s="10"/>
      <c r="BW58" s="41"/>
    </row>
    <row r="59" spans="2:75" ht="13.5" customHeight="1" thickBot="1">
      <c r="B59" s="10"/>
      <c r="C59" s="55"/>
      <c r="D59" s="56"/>
      <c r="E59" s="18"/>
      <c r="F59" s="18"/>
      <c r="G59" s="13"/>
      <c r="H59" s="13"/>
      <c r="I59" s="2"/>
      <c r="J59" s="13"/>
      <c r="K59" s="2"/>
      <c r="L59" s="13"/>
      <c r="M59" s="13"/>
      <c r="N59" s="13"/>
      <c r="O59" s="2"/>
      <c r="P59" s="13"/>
      <c r="Q59" s="2"/>
      <c r="R59" s="13"/>
      <c r="S59" s="2"/>
      <c r="T59" s="13"/>
      <c r="U59" s="11" t="s">
        <v>18</v>
      </c>
      <c r="V59" s="13"/>
      <c r="W59" s="2"/>
      <c r="X59" s="13"/>
      <c r="Y59" s="2"/>
      <c r="Z59" s="13"/>
      <c r="AA59" s="21"/>
      <c r="AB59" s="11" t="s">
        <v>10</v>
      </c>
      <c r="AC59" s="2"/>
      <c r="AD59" s="13"/>
      <c r="AE59" s="2"/>
      <c r="AF59" s="13"/>
      <c r="AG59" s="2"/>
      <c r="AH59" s="11" t="s">
        <v>10</v>
      </c>
      <c r="AI59" s="2"/>
      <c r="AJ59" s="13"/>
      <c r="AK59" s="2"/>
      <c r="AL59" s="13"/>
      <c r="AM59" s="2"/>
      <c r="AN59" s="11" t="s">
        <v>11</v>
      </c>
      <c r="AO59" s="2"/>
      <c r="AP59" s="13"/>
      <c r="AQ59" s="2"/>
      <c r="AR59" s="13"/>
      <c r="AS59" s="13"/>
      <c r="AT59" s="13"/>
      <c r="AU59" s="13"/>
      <c r="AV59" s="13"/>
      <c r="AW59" s="11" t="s">
        <v>19</v>
      </c>
      <c r="AX59" s="13"/>
      <c r="AY59" s="2"/>
      <c r="AZ59" s="13"/>
      <c r="BA59" s="2"/>
      <c r="BB59" s="13"/>
      <c r="BC59" s="2"/>
      <c r="BD59" s="11" t="s">
        <v>10</v>
      </c>
      <c r="BE59" s="2"/>
      <c r="BF59" s="13"/>
      <c r="BG59" s="2"/>
      <c r="BH59" s="13"/>
      <c r="BI59" s="2"/>
      <c r="BJ59" s="11" t="s">
        <v>10</v>
      </c>
      <c r="BK59" s="2"/>
      <c r="BL59" s="13"/>
      <c r="BM59" s="2"/>
      <c r="BN59" s="13"/>
      <c r="BO59" s="2"/>
      <c r="BP59" s="11" t="s">
        <v>11</v>
      </c>
      <c r="BQ59" s="2"/>
      <c r="BR59" s="13"/>
      <c r="BS59" s="2"/>
      <c r="BT59" s="13"/>
      <c r="BU59" s="13"/>
      <c r="BV59" s="10"/>
      <c r="BW59" s="41"/>
    </row>
    <row r="60" spans="2:75" ht="2.25" customHeight="1">
      <c r="B60" s="18"/>
      <c r="C60" s="10"/>
      <c r="D60" s="12"/>
      <c r="E60" s="18"/>
      <c r="F60" s="18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0"/>
      <c r="BW60" s="41"/>
    </row>
    <row r="61" spans="2:75" ht="13.5" customHeight="1">
      <c r="B61" s="10"/>
      <c r="C61" s="50" t="s">
        <v>36</v>
      </c>
      <c r="D61" s="50"/>
      <c r="E61" s="50"/>
      <c r="F61" s="50"/>
      <c r="G61" s="50"/>
      <c r="H61" s="50"/>
      <c r="I61" s="50"/>
      <c r="J61" s="50"/>
      <c r="K61" s="50"/>
      <c r="L61" s="39"/>
      <c r="M61" s="40" t="s">
        <v>42</v>
      </c>
      <c r="N61" s="15"/>
      <c r="O61" s="39"/>
      <c r="P61" s="10"/>
      <c r="Q61" s="15"/>
      <c r="R61" s="15"/>
      <c r="S61" s="2"/>
      <c r="T61" s="13"/>
      <c r="U61" s="2"/>
      <c r="V61" s="13"/>
      <c r="W61" s="21"/>
      <c r="X61" s="15" t="s">
        <v>41</v>
      </c>
      <c r="Y61" s="15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"/>
      <c r="AL61" s="10"/>
      <c r="AM61" s="1"/>
      <c r="AN61" s="10"/>
      <c r="AO61" s="1"/>
      <c r="AP61" s="10"/>
      <c r="AQ61" s="1"/>
      <c r="AR61" s="10"/>
      <c r="AS61" s="1"/>
      <c r="AT61" s="10"/>
      <c r="AU61" s="1"/>
      <c r="AV61" s="10"/>
      <c r="AW61" s="1"/>
      <c r="AX61" s="10"/>
      <c r="AY61" s="1"/>
      <c r="AZ61" s="10"/>
      <c r="BA61" s="1"/>
      <c r="BB61" s="10"/>
      <c r="BC61" s="1"/>
      <c r="BD61" s="10"/>
      <c r="BE61" s="1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20"/>
      <c r="BS61" s="20"/>
      <c r="BT61" s="17"/>
      <c r="BU61" s="13"/>
      <c r="BV61" s="10"/>
      <c r="BW61" s="41"/>
    </row>
    <row r="62" spans="2:75" ht="9.75" customHeight="1">
      <c r="B62" s="10"/>
      <c r="C62" s="50"/>
      <c r="D62" s="50"/>
      <c r="E62" s="50"/>
      <c r="F62" s="50"/>
      <c r="G62" s="50"/>
      <c r="H62" s="50"/>
      <c r="I62" s="50"/>
      <c r="J62" s="50"/>
      <c r="K62" s="50"/>
      <c r="L62" s="39"/>
      <c r="M62" s="17"/>
      <c r="N62" s="17"/>
      <c r="O62" s="15"/>
      <c r="P62" s="15"/>
      <c r="Q62" s="15"/>
      <c r="R62" s="15"/>
      <c r="S62" s="15"/>
      <c r="T62" s="17"/>
      <c r="U62" s="17"/>
      <c r="V62" s="17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14"/>
      <c r="AO62" s="51"/>
      <c r="AP62" s="51"/>
      <c r="AQ62" s="51"/>
      <c r="AR62" s="17"/>
      <c r="AS62" s="17"/>
      <c r="AT62" s="17"/>
      <c r="AU62" s="17"/>
      <c r="AV62" s="17"/>
      <c r="AW62" s="17"/>
      <c r="AX62" s="17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14"/>
      <c r="BQ62" s="51"/>
      <c r="BR62" s="51"/>
      <c r="BS62" s="51"/>
      <c r="BT62" s="17"/>
      <c r="BU62" s="13"/>
      <c r="BV62" s="10"/>
      <c r="BW62" s="41"/>
    </row>
    <row r="63" spans="2:75" ht="12.75">
      <c r="B63" s="10"/>
      <c r="C63" s="50"/>
      <c r="D63" s="50"/>
      <c r="E63" s="50"/>
      <c r="F63" s="50"/>
      <c r="G63" s="50"/>
      <c r="H63" s="50"/>
      <c r="I63" s="50"/>
      <c r="J63" s="50"/>
      <c r="K63" s="50"/>
      <c r="L63" s="39"/>
      <c r="M63" s="40" t="s">
        <v>43</v>
      </c>
      <c r="N63" s="17"/>
      <c r="O63" s="15"/>
      <c r="P63" s="10"/>
      <c r="Q63" s="15"/>
      <c r="R63" s="13"/>
      <c r="S63" s="15"/>
      <c r="T63" s="13"/>
      <c r="U63" s="1"/>
      <c r="V63" s="10"/>
      <c r="W63" s="1"/>
      <c r="X63" s="10"/>
      <c r="Y63" s="1"/>
      <c r="Z63" s="10"/>
      <c r="AA63" s="1"/>
      <c r="AB63" s="10"/>
      <c r="AC63" s="1"/>
      <c r="AD63" s="10"/>
      <c r="AE63" s="1"/>
      <c r="AF63" s="10"/>
      <c r="AG63" s="1"/>
      <c r="AH63" s="10"/>
      <c r="AI63" s="1"/>
      <c r="AJ63" s="10"/>
      <c r="AK63" s="1"/>
      <c r="AL63" s="10"/>
      <c r="AM63" s="1"/>
      <c r="AN63" s="10"/>
      <c r="AO63" s="1"/>
      <c r="AP63" s="13"/>
      <c r="AQ63" s="1"/>
      <c r="AR63" s="10"/>
      <c r="AS63" s="1"/>
      <c r="AT63" s="10"/>
      <c r="AU63" s="1"/>
      <c r="AV63" s="10"/>
      <c r="AW63" s="1"/>
      <c r="AX63" s="10"/>
      <c r="AY63" s="1"/>
      <c r="AZ63" s="10"/>
      <c r="BA63" s="1"/>
      <c r="BB63" s="10"/>
      <c r="BC63" s="1"/>
      <c r="BD63" s="10"/>
      <c r="BE63" s="1"/>
      <c r="BF63" s="10"/>
      <c r="BG63" s="1"/>
      <c r="BH63" s="10"/>
      <c r="BI63" s="1"/>
      <c r="BJ63" s="10"/>
      <c r="BK63" s="1"/>
      <c r="BL63" s="13"/>
      <c r="BM63" s="2"/>
      <c r="BN63" s="13"/>
      <c r="BO63" s="2"/>
      <c r="BP63" s="11"/>
      <c r="BQ63" s="2"/>
      <c r="BR63" s="13"/>
      <c r="BS63" s="2"/>
      <c r="BT63" s="13"/>
      <c r="BU63" s="2"/>
      <c r="BV63" s="10"/>
      <c r="BW63" s="41"/>
    </row>
    <row r="64" spans="2:75" ht="2.25" customHeight="1">
      <c r="B64" s="18"/>
      <c r="C64" s="10"/>
      <c r="D64" s="12"/>
      <c r="E64" s="18"/>
      <c r="F64" s="18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0"/>
      <c r="BW64" s="41"/>
    </row>
    <row r="65" spans="2:78" ht="1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41"/>
      <c r="BY65" s="9"/>
      <c r="BZ65" s="9"/>
    </row>
    <row r="66" spans="2:78" ht="2.25" customHeight="1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3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46" t="s">
        <v>27</v>
      </c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10"/>
      <c r="BU66" s="10"/>
      <c r="BV66" s="10"/>
      <c r="BW66" s="41"/>
      <c r="BY66" s="9"/>
      <c r="BZ66" s="9"/>
    </row>
    <row r="67" spans="2:78" ht="9.75" customHeight="1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7" t="s">
        <v>9</v>
      </c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58" t="s">
        <v>47</v>
      </c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10"/>
      <c r="BW67" s="41"/>
      <c r="BY67" s="9"/>
      <c r="BZ67" s="9"/>
    </row>
    <row r="68" spans="2:78" ht="2.25" customHeight="1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41"/>
      <c r="BY68" s="9"/>
      <c r="BZ68" s="9"/>
    </row>
    <row r="69" spans="2:75" ht="12.75">
      <c r="B69" s="10"/>
      <c r="C69" s="15" t="s">
        <v>31</v>
      </c>
      <c r="D69" s="15"/>
      <c r="E69" s="15"/>
      <c r="F69" s="15"/>
      <c r="G69" s="15"/>
      <c r="H69" s="15"/>
      <c r="I69" s="3"/>
      <c r="J69" s="10"/>
      <c r="K69" s="1"/>
      <c r="L69" s="10"/>
      <c r="M69" s="1"/>
      <c r="N69" s="10"/>
      <c r="O69" s="1"/>
      <c r="P69" s="10"/>
      <c r="Q69" s="1"/>
      <c r="R69" s="10"/>
      <c r="S69" s="1"/>
      <c r="T69" s="10"/>
      <c r="U69" s="1"/>
      <c r="V69" s="10"/>
      <c r="W69" s="1"/>
      <c r="X69" s="10"/>
      <c r="Y69" s="1"/>
      <c r="Z69" s="10"/>
      <c r="AA69" s="1"/>
      <c r="AB69" s="10"/>
      <c r="AC69" s="1"/>
      <c r="AD69" s="10"/>
      <c r="AE69" s="1"/>
      <c r="AF69" s="10"/>
      <c r="AG69" s="1"/>
      <c r="AH69" s="10"/>
      <c r="AI69" s="1"/>
      <c r="AJ69" s="10"/>
      <c r="AK69" s="1"/>
      <c r="AL69" s="10"/>
      <c r="AM69" s="1"/>
      <c r="AN69" s="10"/>
      <c r="AO69" s="1"/>
      <c r="AP69" s="10"/>
      <c r="AQ69" s="1"/>
      <c r="AR69" s="10"/>
      <c r="AS69" s="10"/>
      <c r="AT69" s="10"/>
      <c r="AU69" s="10"/>
      <c r="AV69" s="10"/>
      <c r="AW69" s="10"/>
      <c r="AX69" s="10"/>
      <c r="AY69" s="51" t="s">
        <v>28</v>
      </c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11"/>
      <c r="BQ69" s="51" t="s">
        <v>29</v>
      </c>
      <c r="BR69" s="51"/>
      <c r="BS69" s="51"/>
      <c r="BT69" s="15"/>
      <c r="BU69" s="10"/>
      <c r="BV69" s="10"/>
      <c r="BW69" s="41"/>
    </row>
    <row r="70" spans="2:75" ht="2.25" customHeight="1">
      <c r="B70" s="10"/>
      <c r="C70" s="15"/>
      <c r="D70" s="15"/>
      <c r="E70" s="15"/>
      <c r="F70" s="15"/>
      <c r="G70" s="15"/>
      <c r="H70" s="15"/>
      <c r="I70" s="16"/>
      <c r="J70" s="10"/>
      <c r="K70" s="10"/>
      <c r="L70" s="10"/>
      <c r="M70" s="10"/>
      <c r="N70" s="10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41"/>
    </row>
    <row r="71" spans="2:75" ht="12.75">
      <c r="B71" s="10"/>
      <c r="C71" s="15" t="s">
        <v>7</v>
      </c>
      <c r="D71" s="15"/>
      <c r="E71" s="15"/>
      <c r="F71" s="15"/>
      <c r="G71" s="15"/>
      <c r="H71" s="15"/>
      <c r="I71" s="3"/>
      <c r="J71" s="10"/>
      <c r="K71" s="1"/>
      <c r="L71" s="10"/>
      <c r="M71" s="1"/>
      <c r="N71" s="10"/>
      <c r="O71" s="1"/>
      <c r="P71" s="10"/>
      <c r="Q71" s="1"/>
      <c r="R71" s="10"/>
      <c r="S71" s="1"/>
      <c r="T71" s="10"/>
      <c r="U71" s="1"/>
      <c r="V71" s="10"/>
      <c r="W71" s="1"/>
      <c r="X71" s="10"/>
      <c r="Y71" s="1"/>
      <c r="Z71" s="10"/>
      <c r="AA71" s="1"/>
      <c r="AB71" s="10"/>
      <c r="AC71" s="1"/>
      <c r="AD71" s="10"/>
      <c r="AE71" s="1"/>
      <c r="AF71" s="10"/>
      <c r="AG71" s="1"/>
      <c r="AH71" s="10"/>
      <c r="AI71" s="1"/>
      <c r="AJ71" s="10"/>
      <c r="AK71" s="1"/>
      <c r="AL71" s="10"/>
      <c r="AM71" s="1"/>
      <c r="AN71" s="10"/>
      <c r="AO71" s="1"/>
      <c r="AP71" s="10"/>
      <c r="AQ71" s="1"/>
      <c r="AR71" s="10"/>
      <c r="AS71" s="10"/>
      <c r="AT71" s="10"/>
      <c r="AU71" s="10"/>
      <c r="AV71" s="10"/>
      <c r="AW71" s="10"/>
      <c r="AX71" s="10"/>
      <c r="AY71" s="1"/>
      <c r="AZ71" s="10"/>
      <c r="BA71" s="1"/>
      <c r="BB71" s="10"/>
      <c r="BC71" s="1"/>
      <c r="BD71" s="22" t="s">
        <v>10</v>
      </c>
      <c r="BE71" s="1"/>
      <c r="BF71" s="10"/>
      <c r="BG71" s="1"/>
      <c r="BH71" s="10"/>
      <c r="BI71" s="1"/>
      <c r="BJ71" s="22" t="s">
        <v>10</v>
      </c>
      <c r="BK71" s="1"/>
      <c r="BL71" s="10"/>
      <c r="BM71" s="1"/>
      <c r="BN71" s="10"/>
      <c r="BO71" s="1"/>
      <c r="BP71" s="22" t="s">
        <v>11</v>
      </c>
      <c r="BQ71" s="1"/>
      <c r="BR71" s="10"/>
      <c r="BS71" s="1"/>
      <c r="BT71" s="10"/>
      <c r="BU71" s="10"/>
      <c r="BV71" s="10"/>
      <c r="BW71" s="41"/>
    </row>
    <row r="72" spans="2:75" ht="2.25" customHeight="1">
      <c r="B72" s="10"/>
      <c r="C72" s="15"/>
      <c r="D72" s="15"/>
      <c r="E72" s="15"/>
      <c r="F72" s="15"/>
      <c r="G72" s="15"/>
      <c r="H72" s="15"/>
      <c r="I72" s="16"/>
      <c r="J72" s="10"/>
      <c r="K72" s="10"/>
      <c r="L72" s="10"/>
      <c r="M72" s="10"/>
      <c r="N72" s="10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41"/>
    </row>
    <row r="73" spans="2:75" ht="12.75">
      <c r="B73" s="10"/>
      <c r="C73" s="15" t="s">
        <v>8</v>
      </c>
      <c r="D73" s="16"/>
      <c r="E73" s="16"/>
      <c r="F73" s="16"/>
      <c r="G73" s="16"/>
      <c r="H73" s="16"/>
      <c r="I73" s="3"/>
      <c r="J73" s="10"/>
      <c r="K73" s="1"/>
      <c r="L73" s="10"/>
      <c r="M73" s="1"/>
      <c r="N73" s="10"/>
      <c r="O73" s="15" t="s">
        <v>15</v>
      </c>
      <c r="P73" s="15"/>
      <c r="Q73" s="15"/>
      <c r="R73" s="15"/>
      <c r="S73" s="15"/>
      <c r="T73" s="15"/>
      <c r="U73" s="4"/>
      <c r="V73" s="15"/>
      <c r="W73" s="4"/>
      <c r="X73" s="15"/>
      <c r="Y73" s="4"/>
      <c r="Z73" s="15"/>
      <c r="AA73" s="15" t="s">
        <v>37</v>
      </c>
      <c r="AB73" s="10"/>
      <c r="AC73" s="10"/>
      <c r="AD73" s="15"/>
      <c r="AE73" s="15"/>
      <c r="AF73" s="15"/>
      <c r="AG73" s="4"/>
      <c r="AH73" s="15"/>
      <c r="AI73" s="4"/>
      <c r="AJ73" s="15"/>
      <c r="AK73" s="4"/>
      <c r="AL73" s="15"/>
      <c r="AM73" s="4"/>
      <c r="AN73" s="15"/>
      <c r="AO73" s="4"/>
      <c r="AP73" s="15"/>
      <c r="AQ73" s="10"/>
      <c r="AR73" s="10"/>
      <c r="AS73" s="15" t="s">
        <v>51</v>
      </c>
      <c r="AT73" s="15"/>
      <c r="AU73" s="10"/>
      <c r="AV73" s="10"/>
      <c r="AW73" s="10"/>
      <c r="AX73" s="10"/>
      <c r="AY73" s="15" t="s">
        <v>12</v>
      </c>
      <c r="AZ73" s="15"/>
      <c r="BA73" s="15"/>
      <c r="BB73" s="15"/>
      <c r="BC73" s="4"/>
      <c r="BD73" s="15"/>
      <c r="BE73" s="15" t="s">
        <v>13</v>
      </c>
      <c r="BF73" s="15"/>
      <c r="BG73" s="15"/>
      <c r="BH73" s="15"/>
      <c r="BI73" s="4"/>
      <c r="BJ73" s="15"/>
      <c r="BK73" s="15" t="s">
        <v>14</v>
      </c>
      <c r="BL73" s="15"/>
      <c r="BM73" s="15"/>
      <c r="BN73" s="15"/>
      <c r="BO73" s="4"/>
      <c r="BP73" s="13"/>
      <c r="BQ73" s="13"/>
      <c r="BR73" s="15" t="s">
        <v>34</v>
      </c>
      <c r="BS73" s="13"/>
      <c r="BT73" s="15"/>
      <c r="BU73" s="4"/>
      <c r="BV73" s="16"/>
      <c r="BW73" s="41"/>
    </row>
    <row r="74" spans="2:75" ht="2.25" customHeight="1">
      <c r="B74" s="10"/>
      <c r="C74" s="15"/>
      <c r="D74" s="15"/>
      <c r="E74" s="15"/>
      <c r="F74" s="15"/>
      <c r="G74" s="15"/>
      <c r="H74" s="15"/>
      <c r="I74" s="16"/>
      <c r="J74" s="10"/>
      <c r="K74" s="10"/>
      <c r="L74" s="10"/>
      <c r="M74" s="10"/>
      <c r="N74" s="10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6"/>
      <c r="BW74" s="41"/>
    </row>
    <row r="75" spans="2:75" ht="12.75">
      <c r="B75" s="10"/>
      <c r="C75" s="15" t="s">
        <v>35</v>
      </c>
      <c r="D75" s="16"/>
      <c r="E75" s="16"/>
      <c r="F75" s="16"/>
      <c r="G75" s="16"/>
      <c r="H75" s="16"/>
      <c r="I75" s="3"/>
      <c r="J75" s="10"/>
      <c r="K75" s="1"/>
      <c r="L75" s="10"/>
      <c r="M75" s="1"/>
      <c r="N75" s="10"/>
      <c r="O75" s="1"/>
      <c r="P75" s="10"/>
      <c r="Q75" s="1"/>
      <c r="R75" s="10"/>
      <c r="S75" s="1"/>
      <c r="T75" s="10"/>
      <c r="U75" s="1"/>
      <c r="V75" s="10"/>
      <c r="W75" s="1"/>
      <c r="X75" s="10"/>
      <c r="Y75" s="1"/>
      <c r="Z75" s="10"/>
      <c r="AA75" s="1"/>
      <c r="AB75" s="10"/>
      <c r="AC75" s="1"/>
      <c r="AD75" s="10"/>
      <c r="AE75" s="1"/>
      <c r="AF75" s="10"/>
      <c r="AG75" s="1"/>
      <c r="AH75" s="10"/>
      <c r="AI75" s="1"/>
      <c r="AJ75" s="10"/>
      <c r="AK75" s="1"/>
      <c r="AL75" s="10"/>
      <c r="AM75" s="1"/>
      <c r="AN75" s="15"/>
      <c r="AO75" s="15" t="s">
        <v>16</v>
      </c>
      <c r="AP75" s="15"/>
      <c r="AQ75" s="15"/>
      <c r="AR75" s="15"/>
      <c r="AS75" s="4"/>
      <c r="AT75" s="15"/>
      <c r="AU75" s="4"/>
      <c r="AV75" s="15"/>
      <c r="AW75" s="4"/>
      <c r="AX75" s="15"/>
      <c r="AY75" s="4"/>
      <c r="AZ75" s="15"/>
      <c r="BA75" s="4"/>
      <c r="BB75" s="15"/>
      <c r="BC75" s="4"/>
      <c r="BD75" s="15"/>
      <c r="BE75" s="4"/>
      <c r="BF75" s="15"/>
      <c r="BG75" s="4"/>
      <c r="BH75" s="15"/>
      <c r="BI75" s="19"/>
      <c r="BJ75" s="15"/>
      <c r="BK75" s="4"/>
      <c r="BL75" s="15"/>
      <c r="BM75" s="4"/>
      <c r="BN75" s="15"/>
      <c r="BO75" s="15" t="s">
        <v>17</v>
      </c>
      <c r="BP75" s="15"/>
      <c r="BQ75" s="15"/>
      <c r="BR75" s="15"/>
      <c r="BS75" s="4"/>
      <c r="BT75" s="15"/>
      <c r="BU75" s="4"/>
      <c r="BV75" s="16"/>
      <c r="BW75" s="41"/>
    </row>
    <row r="76" spans="2:75" ht="2.25" customHeight="1">
      <c r="B76" s="10"/>
      <c r="C76" s="16"/>
      <c r="D76" s="16"/>
      <c r="E76" s="15"/>
      <c r="F76" s="15"/>
      <c r="G76" s="15"/>
      <c r="H76" s="15"/>
      <c r="I76" s="15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3"/>
      <c r="BV76" s="10"/>
      <c r="BW76" s="41"/>
    </row>
    <row r="77" spans="2:75" ht="4.5" customHeight="1">
      <c r="B77" s="10"/>
      <c r="C77" s="10"/>
      <c r="D77" s="10"/>
      <c r="E77" s="13"/>
      <c r="F77" s="13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7"/>
      <c r="BU77" s="13"/>
      <c r="BV77" s="10"/>
      <c r="BW77" s="41"/>
    </row>
    <row r="78" spans="2:75" ht="9.75" customHeight="1" thickBot="1">
      <c r="B78" s="10"/>
      <c r="C78" s="10"/>
      <c r="D78" s="10"/>
      <c r="E78" s="13"/>
      <c r="F78" s="13"/>
      <c r="G78" s="15" t="s">
        <v>20</v>
      </c>
      <c r="H78" s="17"/>
      <c r="I78" s="10"/>
      <c r="J78" s="15"/>
      <c r="K78" s="15"/>
      <c r="L78" s="10"/>
      <c r="M78" s="10"/>
      <c r="N78" s="10"/>
      <c r="O78" s="15" t="s">
        <v>22</v>
      </c>
      <c r="P78" s="10"/>
      <c r="Q78" s="15"/>
      <c r="R78" s="15"/>
      <c r="S78" s="15"/>
      <c r="T78" s="10"/>
      <c r="U78" s="10"/>
      <c r="V78" s="10"/>
      <c r="W78" s="52" t="s">
        <v>39</v>
      </c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10"/>
      <c r="AS78" s="10"/>
      <c r="AT78" s="10"/>
      <c r="AU78" s="10"/>
      <c r="AV78" s="10"/>
      <c r="AW78" s="52" t="s">
        <v>40</v>
      </c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10"/>
      <c r="BW78" s="41"/>
    </row>
    <row r="79" spans="2:75" ht="9.75" customHeight="1">
      <c r="B79" s="10"/>
      <c r="C79" s="53"/>
      <c r="D79" s="54"/>
      <c r="E79" s="18"/>
      <c r="F79" s="18"/>
      <c r="G79" s="15" t="s">
        <v>21</v>
      </c>
      <c r="H79" s="17"/>
      <c r="I79" s="10"/>
      <c r="J79" s="15"/>
      <c r="K79" s="15"/>
      <c r="L79" s="17"/>
      <c r="M79" s="17"/>
      <c r="N79" s="17"/>
      <c r="O79" s="15"/>
      <c r="P79" s="57" t="s">
        <v>38</v>
      </c>
      <c r="Q79" s="57"/>
      <c r="R79" s="57"/>
      <c r="S79" s="15"/>
      <c r="T79" s="17"/>
      <c r="U79" s="17"/>
      <c r="V79" s="17"/>
      <c r="W79" s="51" t="s">
        <v>28</v>
      </c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14"/>
      <c r="AO79" s="51" t="s">
        <v>29</v>
      </c>
      <c r="AP79" s="51"/>
      <c r="AQ79" s="51"/>
      <c r="AR79" s="17"/>
      <c r="AS79" s="17"/>
      <c r="AT79" s="17"/>
      <c r="AU79" s="17"/>
      <c r="AV79" s="17"/>
      <c r="AW79" s="17"/>
      <c r="AX79" s="17"/>
      <c r="AY79" s="51" t="s">
        <v>28</v>
      </c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14"/>
      <c r="BQ79" s="51" t="s">
        <v>29</v>
      </c>
      <c r="BR79" s="51"/>
      <c r="BS79" s="51"/>
      <c r="BT79" s="17"/>
      <c r="BU79" s="13"/>
      <c r="BV79" s="10"/>
      <c r="BW79" s="41"/>
    </row>
    <row r="80" spans="2:75" ht="13.5" customHeight="1" thickBot="1">
      <c r="B80" s="10"/>
      <c r="C80" s="55"/>
      <c r="D80" s="56"/>
      <c r="E80" s="18"/>
      <c r="F80" s="18"/>
      <c r="G80" s="13"/>
      <c r="H80" s="13"/>
      <c r="I80" s="2"/>
      <c r="J80" s="13"/>
      <c r="K80" s="2"/>
      <c r="L80" s="13"/>
      <c r="M80" s="13"/>
      <c r="N80" s="13"/>
      <c r="O80" s="2"/>
      <c r="P80" s="13"/>
      <c r="Q80" s="2"/>
      <c r="R80" s="13"/>
      <c r="S80" s="2"/>
      <c r="T80" s="13"/>
      <c r="U80" s="11" t="s">
        <v>18</v>
      </c>
      <c r="V80" s="13"/>
      <c r="W80" s="2"/>
      <c r="X80" s="13"/>
      <c r="Y80" s="2"/>
      <c r="Z80" s="13"/>
      <c r="AA80" s="21"/>
      <c r="AB80" s="11" t="s">
        <v>10</v>
      </c>
      <c r="AC80" s="2"/>
      <c r="AD80" s="13"/>
      <c r="AE80" s="2"/>
      <c r="AF80" s="13"/>
      <c r="AG80" s="2"/>
      <c r="AH80" s="11" t="s">
        <v>10</v>
      </c>
      <c r="AI80" s="2"/>
      <c r="AJ80" s="13"/>
      <c r="AK80" s="2"/>
      <c r="AL80" s="13"/>
      <c r="AM80" s="2"/>
      <c r="AN80" s="11" t="s">
        <v>11</v>
      </c>
      <c r="AO80" s="2"/>
      <c r="AP80" s="13"/>
      <c r="AQ80" s="2"/>
      <c r="AR80" s="13"/>
      <c r="AS80" s="13"/>
      <c r="AT80" s="13"/>
      <c r="AU80" s="13"/>
      <c r="AV80" s="13"/>
      <c r="AW80" s="11" t="s">
        <v>19</v>
      </c>
      <c r="AX80" s="13"/>
      <c r="AY80" s="2"/>
      <c r="AZ80" s="13"/>
      <c r="BA80" s="2"/>
      <c r="BB80" s="13"/>
      <c r="BC80" s="2"/>
      <c r="BD80" s="11" t="s">
        <v>10</v>
      </c>
      <c r="BE80" s="2"/>
      <c r="BF80" s="13"/>
      <c r="BG80" s="2"/>
      <c r="BH80" s="13"/>
      <c r="BI80" s="2"/>
      <c r="BJ80" s="11" t="s">
        <v>10</v>
      </c>
      <c r="BK80" s="2"/>
      <c r="BL80" s="13"/>
      <c r="BM80" s="2"/>
      <c r="BN80" s="13"/>
      <c r="BO80" s="2"/>
      <c r="BP80" s="11" t="s">
        <v>11</v>
      </c>
      <c r="BQ80" s="2"/>
      <c r="BR80" s="13"/>
      <c r="BS80" s="2"/>
      <c r="BT80" s="13"/>
      <c r="BU80" s="13"/>
      <c r="BV80" s="10"/>
      <c r="BW80" s="41"/>
    </row>
    <row r="81" spans="2:75" ht="2.25" customHeight="1">
      <c r="B81" s="18"/>
      <c r="C81" s="10"/>
      <c r="D81" s="12"/>
      <c r="E81" s="18"/>
      <c r="F81" s="18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0"/>
      <c r="BW81" s="41"/>
    </row>
    <row r="82" spans="2:75" ht="13.5" customHeight="1">
      <c r="B82" s="10"/>
      <c r="C82" s="50" t="s">
        <v>36</v>
      </c>
      <c r="D82" s="50"/>
      <c r="E82" s="50"/>
      <c r="F82" s="50"/>
      <c r="G82" s="50"/>
      <c r="H82" s="50"/>
      <c r="I82" s="50"/>
      <c r="J82" s="50"/>
      <c r="K82" s="50"/>
      <c r="L82" s="39"/>
      <c r="M82" s="40" t="s">
        <v>42</v>
      </c>
      <c r="N82" s="15"/>
      <c r="O82" s="39"/>
      <c r="P82" s="10"/>
      <c r="Q82" s="15"/>
      <c r="R82" s="15"/>
      <c r="S82" s="2"/>
      <c r="T82" s="13"/>
      <c r="U82" s="2"/>
      <c r="V82" s="13"/>
      <c r="W82" s="21"/>
      <c r="X82" s="15" t="s">
        <v>41</v>
      </c>
      <c r="Y82" s="15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"/>
      <c r="AL82" s="10"/>
      <c r="AM82" s="1"/>
      <c r="AN82" s="10"/>
      <c r="AO82" s="1"/>
      <c r="AP82" s="10"/>
      <c r="AQ82" s="1"/>
      <c r="AR82" s="10"/>
      <c r="AS82" s="1"/>
      <c r="AT82" s="10"/>
      <c r="AU82" s="1"/>
      <c r="AV82" s="10"/>
      <c r="AW82" s="1"/>
      <c r="AX82" s="10"/>
      <c r="AY82" s="1"/>
      <c r="AZ82" s="10"/>
      <c r="BA82" s="1"/>
      <c r="BB82" s="10"/>
      <c r="BC82" s="1"/>
      <c r="BD82" s="10"/>
      <c r="BE82" s="1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20"/>
      <c r="BS82" s="20"/>
      <c r="BT82" s="17"/>
      <c r="BU82" s="13"/>
      <c r="BV82" s="10"/>
      <c r="BW82" s="41"/>
    </row>
    <row r="83" spans="2:75" ht="9.75" customHeight="1">
      <c r="B83" s="10"/>
      <c r="C83" s="50"/>
      <c r="D83" s="50"/>
      <c r="E83" s="50"/>
      <c r="F83" s="50"/>
      <c r="G83" s="50"/>
      <c r="H83" s="50"/>
      <c r="I83" s="50"/>
      <c r="J83" s="50"/>
      <c r="K83" s="50"/>
      <c r="L83" s="39"/>
      <c r="M83" s="17"/>
      <c r="N83" s="17"/>
      <c r="O83" s="15"/>
      <c r="P83" s="15"/>
      <c r="Q83" s="15"/>
      <c r="R83" s="15"/>
      <c r="S83" s="15"/>
      <c r="T83" s="17"/>
      <c r="U83" s="17"/>
      <c r="V83" s="17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14"/>
      <c r="AO83" s="51"/>
      <c r="AP83" s="51"/>
      <c r="AQ83" s="51"/>
      <c r="AR83" s="17"/>
      <c r="AS83" s="17"/>
      <c r="AT83" s="17"/>
      <c r="AU83" s="17"/>
      <c r="AV83" s="17"/>
      <c r="AW83" s="17"/>
      <c r="AX83" s="17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14"/>
      <c r="BQ83" s="51"/>
      <c r="BR83" s="51"/>
      <c r="BS83" s="51"/>
      <c r="BT83" s="17"/>
      <c r="BU83" s="13"/>
      <c r="BV83" s="10"/>
      <c r="BW83" s="41"/>
    </row>
    <row r="84" spans="2:75" ht="12.75">
      <c r="B84" s="10"/>
      <c r="C84" s="50"/>
      <c r="D84" s="50"/>
      <c r="E84" s="50"/>
      <c r="F84" s="50"/>
      <c r="G84" s="50"/>
      <c r="H84" s="50"/>
      <c r="I84" s="50"/>
      <c r="J84" s="50"/>
      <c r="K84" s="50"/>
      <c r="L84" s="39"/>
      <c r="M84" s="40" t="s">
        <v>43</v>
      </c>
      <c r="N84" s="17"/>
      <c r="O84" s="15"/>
      <c r="P84" s="10"/>
      <c r="Q84" s="15"/>
      <c r="R84" s="13"/>
      <c r="S84" s="15"/>
      <c r="T84" s="13"/>
      <c r="U84" s="1"/>
      <c r="V84" s="10"/>
      <c r="W84" s="1"/>
      <c r="X84" s="10"/>
      <c r="Y84" s="1"/>
      <c r="Z84" s="10"/>
      <c r="AA84" s="1"/>
      <c r="AB84" s="10"/>
      <c r="AC84" s="1"/>
      <c r="AD84" s="10"/>
      <c r="AE84" s="1"/>
      <c r="AF84" s="10"/>
      <c r="AG84" s="1"/>
      <c r="AH84" s="10"/>
      <c r="AI84" s="1"/>
      <c r="AJ84" s="10"/>
      <c r="AK84" s="1"/>
      <c r="AL84" s="10"/>
      <c r="AM84" s="1"/>
      <c r="AN84" s="10"/>
      <c r="AO84" s="1"/>
      <c r="AP84" s="13"/>
      <c r="AQ84" s="1"/>
      <c r="AR84" s="10"/>
      <c r="AS84" s="1"/>
      <c r="AT84" s="10"/>
      <c r="AU84" s="1"/>
      <c r="AV84" s="10"/>
      <c r="AW84" s="1"/>
      <c r="AX84" s="10"/>
      <c r="AY84" s="1"/>
      <c r="AZ84" s="10"/>
      <c r="BA84" s="1"/>
      <c r="BB84" s="10"/>
      <c r="BC84" s="1"/>
      <c r="BD84" s="10"/>
      <c r="BE84" s="1"/>
      <c r="BF84" s="10"/>
      <c r="BG84" s="1"/>
      <c r="BH84" s="10"/>
      <c r="BI84" s="1"/>
      <c r="BJ84" s="10"/>
      <c r="BK84" s="1"/>
      <c r="BL84" s="13"/>
      <c r="BM84" s="2"/>
      <c r="BN84" s="13"/>
      <c r="BO84" s="2"/>
      <c r="BP84" s="11"/>
      <c r="BQ84" s="2"/>
      <c r="BR84" s="13"/>
      <c r="BS84" s="2"/>
      <c r="BT84" s="13"/>
      <c r="BU84" s="2"/>
      <c r="BV84" s="10"/>
      <c r="BW84" s="41"/>
    </row>
    <row r="85" spans="2:75" ht="2.25" customHeight="1">
      <c r="B85" s="18"/>
      <c r="C85" s="10"/>
      <c r="D85" s="12"/>
      <c r="E85" s="18"/>
      <c r="F85" s="18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0"/>
      <c r="BW85" s="41"/>
    </row>
    <row r="86" spans="2:78" ht="1.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41"/>
      <c r="BY86" s="9"/>
      <c r="BZ86" s="9"/>
    </row>
    <row r="87" spans="2:78" ht="2.25" customHeight="1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3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46" t="s">
        <v>27</v>
      </c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10"/>
      <c r="BU87" s="10"/>
      <c r="BV87" s="10"/>
      <c r="BW87" s="41"/>
      <c r="BY87" s="9"/>
      <c r="BZ87" s="9"/>
    </row>
    <row r="88" spans="2:78" ht="9.75" customHeight="1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7" t="s">
        <v>9</v>
      </c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58" t="s">
        <v>47</v>
      </c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10"/>
      <c r="BW88" s="41"/>
      <c r="BY88" s="9"/>
      <c r="BZ88" s="9"/>
    </row>
    <row r="89" spans="2:78" ht="2.25" customHeight="1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41"/>
      <c r="BY89" s="9"/>
      <c r="BZ89" s="9"/>
    </row>
    <row r="90" spans="2:75" ht="12.75">
      <c r="B90" s="10"/>
      <c r="C90" s="15" t="s">
        <v>31</v>
      </c>
      <c r="D90" s="15"/>
      <c r="E90" s="15"/>
      <c r="F90" s="15"/>
      <c r="G90" s="15"/>
      <c r="H90" s="15"/>
      <c r="I90" s="3"/>
      <c r="J90" s="10"/>
      <c r="K90" s="1"/>
      <c r="L90" s="10"/>
      <c r="M90" s="1"/>
      <c r="N90" s="10"/>
      <c r="O90" s="1"/>
      <c r="P90" s="10"/>
      <c r="Q90" s="1"/>
      <c r="R90" s="10"/>
      <c r="S90" s="1"/>
      <c r="T90" s="10"/>
      <c r="U90" s="1"/>
      <c r="V90" s="10"/>
      <c r="W90" s="1"/>
      <c r="X90" s="10"/>
      <c r="Y90" s="1"/>
      <c r="Z90" s="10"/>
      <c r="AA90" s="1"/>
      <c r="AB90" s="10"/>
      <c r="AC90" s="1"/>
      <c r="AD90" s="10"/>
      <c r="AE90" s="1"/>
      <c r="AF90" s="10"/>
      <c r="AG90" s="1"/>
      <c r="AH90" s="10"/>
      <c r="AI90" s="1"/>
      <c r="AJ90" s="10"/>
      <c r="AK90" s="1"/>
      <c r="AL90" s="10"/>
      <c r="AM90" s="1"/>
      <c r="AN90" s="10"/>
      <c r="AO90" s="1"/>
      <c r="AP90" s="10"/>
      <c r="AQ90" s="1"/>
      <c r="AR90" s="10"/>
      <c r="AS90" s="10"/>
      <c r="AT90" s="10"/>
      <c r="AU90" s="10"/>
      <c r="AV90" s="10"/>
      <c r="AW90" s="10"/>
      <c r="AX90" s="10"/>
      <c r="AY90" s="51" t="s">
        <v>28</v>
      </c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11"/>
      <c r="BQ90" s="51" t="s">
        <v>29</v>
      </c>
      <c r="BR90" s="51"/>
      <c r="BS90" s="51"/>
      <c r="BT90" s="15"/>
      <c r="BU90" s="10"/>
      <c r="BV90" s="10"/>
      <c r="BW90" s="41"/>
    </row>
    <row r="91" spans="2:75" ht="2.25" customHeight="1">
      <c r="B91" s="10"/>
      <c r="C91" s="15"/>
      <c r="D91" s="15"/>
      <c r="E91" s="15"/>
      <c r="F91" s="15"/>
      <c r="G91" s="15"/>
      <c r="H91" s="15"/>
      <c r="I91" s="16"/>
      <c r="J91" s="10"/>
      <c r="K91" s="10"/>
      <c r="L91" s="10"/>
      <c r="M91" s="10"/>
      <c r="N91" s="10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41"/>
    </row>
    <row r="92" spans="2:75" ht="12.75">
      <c r="B92" s="10"/>
      <c r="C92" s="15" t="s">
        <v>7</v>
      </c>
      <c r="D92" s="15"/>
      <c r="E92" s="15"/>
      <c r="F92" s="15"/>
      <c r="G92" s="15"/>
      <c r="H92" s="15"/>
      <c r="I92" s="3"/>
      <c r="J92" s="10"/>
      <c r="K92" s="1"/>
      <c r="L92" s="10"/>
      <c r="M92" s="1"/>
      <c r="N92" s="10"/>
      <c r="O92" s="1"/>
      <c r="P92" s="10"/>
      <c r="Q92" s="1"/>
      <c r="R92" s="10"/>
      <c r="S92" s="1"/>
      <c r="T92" s="10"/>
      <c r="U92" s="1"/>
      <c r="V92" s="10"/>
      <c r="W92" s="1"/>
      <c r="X92" s="10"/>
      <c r="Y92" s="1"/>
      <c r="Z92" s="10"/>
      <c r="AA92" s="1"/>
      <c r="AB92" s="10"/>
      <c r="AC92" s="1"/>
      <c r="AD92" s="10"/>
      <c r="AE92" s="1"/>
      <c r="AF92" s="10"/>
      <c r="AG92" s="1"/>
      <c r="AH92" s="10"/>
      <c r="AI92" s="1"/>
      <c r="AJ92" s="10"/>
      <c r="AK92" s="1"/>
      <c r="AL92" s="10"/>
      <c r="AM92" s="1"/>
      <c r="AN92" s="10"/>
      <c r="AO92" s="1"/>
      <c r="AP92" s="10"/>
      <c r="AQ92" s="1"/>
      <c r="AR92" s="10"/>
      <c r="AS92" s="10"/>
      <c r="AT92" s="10"/>
      <c r="AU92" s="10"/>
      <c r="AV92" s="10"/>
      <c r="AW92" s="10"/>
      <c r="AX92" s="10"/>
      <c r="AY92" s="1"/>
      <c r="AZ92" s="10"/>
      <c r="BA92" s="1"/>
      <c r="BB92" s="10"/>
      <c r="BC92" s="1"/>
      <c r="BD92" s="22" t="s">
        <v>10</v>
      </c>
      <c r="BE92" s="1"/>
      <c r="BF92" s="10"/>
      <c r="BG92" s="1"/>
      <c r="BH92" s="10"/>
      <c r="BI92" s="1"/>
      <c r="BJ92" s="22" t="s">
        <v>10</v>
      </c>
      <c r="BK92" s="1"/>
      <c r="BL92" s="10"/>
      <c r="BM92" s="1"/>
      <c r="BN92" s="10"/>
      <c r="BO92" s="1"/>
      <c r="BP92" s="22" t="s">
        <v>11</v>
      </c>
      <c r="BQ92" s="1"/>
      <c r="BR92" s="10"/>
      <c r="BS92" s="1"/>
      <c r="BT92" s="10"/>
      <c r="BU92" s="10"/>
      <c r="BV92" s="10"/>
      <c r="BW92" s="41"/>
    </row>
    <row r="93" spans="2:75" ht="2.25" customHeight="1">
      <c r="B93" s="10"/>
      <c r="C93" s="15"/>
      <c r="D93" s="15"/>
      <c r="E93" s="15"/>
      <c r="F93" s="15"/>
      <c r="G93" s="15"/>
      <c r="H93" s="15"/>
      <c r="I93" s="16"/>
      <c r="J93" s="10"/>
      <c r="K93" s="10"/>
      <c r="L93" s="10"/>
      <c r="M93" s="10"/>
      <c r="N93" s="10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41"/>
    </row>
    <row r="94" spans="2:75" ht="12.75">
      <c r="B94" s="10"/>
      <c r="C94" s="15" t="s">
        <v>8</v>
      </c>
      <c r="D94" s="16"/>
      <c r="E94" s="16"/>
      <c r="F94" s="16"/>
      <c r="G94" s="16"/>
      <c r="H94" s="16"/>
      <c r="I94" s="3"/>
      <c r="J94" s="10"/>
      <c r="K94" s="1"/>
      <c r="L94" s="10"/>
      <c r="M94" s="1"/>
      <c r="N94" s="10"/>
      <c r="O94" s="15" t="s">
        <v>15</v>
      </c>
      <c r="P94" s="15"/>
      <c r="Q94" s="15"/>
      <c r="R94" s="15"/>
      <c r="S94" s="15"/>
      <c r="T94" s="15"/>
      <c r="U94" s="4"/>
      <c r="V94" s="15"/>
      <c r="W94" s="4"/>
      <c r="X94" s="15"/>
      <c r="Y94" s="4"/>
      <c r="Z94" s="15"/>
      <c r="AA94" s="15" t="s">
        <v>37</v>
      </c>
      <c r="AB94" s="10"/>
      <c r="AC94" s="10"/>
      <c r="AD94" s="15"/>
      <c r="AE94" s="15"/>
      <c r="AF94" s="15"/>
      <c r="AG94" s="4"/>
      <c r="AH94" s="15"/>
      <c r="AI94" s="4"/>
      <c r="AJ94" s="15"/>
      <c r="AK94" s="4"/>
      <c r="AL94" s="15"/>
      <c r="AM94" s="4"/>
      <c r="AN94" s="15"/>
      <c r="AO94" s="4"/>
      <c r="AP94" s="15"/>
      <c r="AQ94" s="10"/>
      <c r="AR94" s="10"/>
      <c r="AS94" s="15" t="s">
        <v>51</v>
      </c>
      <c r="AT94" s="15"/>
      <c r="AU94" s="10"/>
      <c r="AV94" s="10"/>
      <c r="AW94" s="10"/>
      <c r="AX94" s="10"/>
      <c r="AY94" s="15" t="s">
        <v>12</v>
      </c>
      <c r="AZ94" s="15"/>
      <c r="BA94" s="15"/>
      <c r="BB94" s="15"/>
      <c r="BC94" s="4"/>
      <c r="BD94" s="15"/>
      <c r="BE94" s="15" t="s">
        <v>13</v>
      </c>
      <c r="BF94" s="15"/>
      <c r="BG94" s="15"/>
      <c r="BH94" s="15"/>
      <c r="BI94" s="4"/>
      <c r="BJ94" s="15"/>
      <c r="BK94" s="15" t="s">
        <v>14</v>
      </c>
      <c r="BL94" s="15"/>
      <c r="BM94" s="15"/>
      <c r="BN94" s="15"/>
      <c r="BO94" s="4"/>
      <c r="BP94" s="13"/>
      <c r="BQ94" s="13"/>
      <c r="BR94" s="15" t="s">
        <v>34</v>
      </c>
      <c r="BS94" s="13"/>
      <c r="BT94" s="15"/>
      <c r="BU94" s="4"/>
      <c r="BV94" s="16"/>
      <c r="BW94" s="41"/>
    </row>
    <row r="95" spans="2:75" ht="2.25" customHeight="1">
      <c r="B95" s="10"/>
      <c r="C95" s="15"/>
      <c r="D95" s="15"/>
      <c r="E95" s="15"/>
      <c r="F95" s="15"/>
      <c r="G95" s="15"/>
      <c r="H95" s="15"/>
      <c r="I95" s="16"/>
      <c r="J95" s="10"/>
      <c r="K95" s="10"/>
      <c r="L95" s="10"/>
      <c r="M95" s="10"/>
      <c r="N95" s="10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6"/>
      <c r="BW95" s="41"/>
    </row>
    <row r="96" spans="2:75" ht="12.75">
      <c r="B96" s="10"/>
      <c r="C96" s="15" t="s">
        <v>35</v>
      </c>
      <c r="D96" s="16"/>
      <c r="E96" s="16"/>
      <c r="F96" s="16"/>
      <c r="G96" s="16"/>
      <c r="H96" s="16"/>
      <c r="I96" s="3"/>
      <c r="J96" s="10"/>
      <c r="K96" s="1"/>
      <c r="L96" s="10"/>
      <c r="M96" s="1"/>
      <c r="N96" s="10"/>
      <c r="O96" s="1"/>
      <c r="P96" s="10"/>
      <c r="Q96" s="1"/>
      <c r="R96" s="10"/>
      <c r="S96" s="1"/>
      <c r="T96" s="10"/>
      <c r="U96" s="1"/>
      <c r="V96" s="10"/>
      <c r="W96" s="1"/>
      <c r="X96" s="10"/>
      <c r="Y96" s="1"/>
      <c r="Z96" s="10"/>
      <c r="AA96" s="1"/>
      <c r="AB96" s="10"/>
      <c r="AC96" s="1"/>
      <c r="AD96" s="10"/>
      <c r="AE96" s="1"/>
      <c r="AF96" s="10"/>
      <c r="AG96" s="1"/>
      <c r="AH96" s="10"/>
      <c r="AI96" s="1"/>
      <c r="AJ96" s="10"/>
      <c r="AK96" s="1"/>
      <c r="AL96" s="10"/>
      <c r="AM96" s="1"/>
      <c r="AN96" s="15"/>
      <c r="AO96" s="15" t="s">
        <v>16</v>
      </c>
      <c r="AP96" s="15"/>
      <c r="AQ96" s="15"/>
      <c r="AR96" s="15"/>
      <c r="AS96" s="4"/>
      <c r="AT96" s="15"/>
      <c r="AU96" s="4"/>
      <c r="AV96" s="15"/>
      <c r="AW96" s="4"/>
      <c r="AX96" s="15"/>
      <c r="AY96" s="4"/>
      <c r="AZ96" s="15"/>
      <c r="BA96" s="4"/>
      <c r="BB96" s="15"/>
      <c r="BC96" s="4"/>
      <c r="BD96" s="15"/>
      <c r="BE96" s="4"/>
      <c r="BF96" s="15"/>
      <c r="BG96" s="4"/>
      <c r="BH96" s="15"/>
      <c r="BI96" s="19"/>
      <c r="BJ96" s="15"/>
      <c r="BK96" s="4"/>
      <c r="BL96" s="15"/>
      <c r="BM96" s="4"/>
      <c r="BN96" s="15"/>
      <c r="BO96" s="15" t="s">
        <v>17</v>
      </c>
      <c r="BP96" s="15"/>
      <c r="BQ96" s="15"/>
      <c r="BR96" s="15"/>
      <c r="BS96" s="4"/>
      <c r="BT96" s="15"/>
      <c r="BU96" s="4"/>
      <c r="BV96" s="16"/>
      <c r="BW96" s="41"/>
    </row>
    <row r="97" spans="2:75" ht="2.25" customHeight="1">
      <c r="B97" s="10"/>
      <c r="C97" s="16"/>
      <c r="D97" s="16"/>
      <c r="E97" s="15"/>
      <c r="F97" s="15"/>
      <c r="G97" s="15"/>
      <c r="H97" s="15"/>
      <c r="I97" s="15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3"/>
      <c r="BV97" s="10"/>
      <c r="BW97" s="41"/>
    </row>
    <row r="98" spans="2:75" ht="4.5" customHeight="1">
      <c r="B98" s="10"/>
      <c r="C98" s="10"/>
      <c r="D98" s="10"/>
      <c r="E98" s="13"/>
      <c r="F98" s="13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7"/>
      <c r="BU98" s="13"/>
      <c r="BV98" s="10"/>
      <c r="BW98" s="41"/>
    </row>
    <row r="99" spans="2:75" ht="9.75" customHeight="1" thickBot="1">
      <c r="B99" s="10"/>
      <c r="C99" s="10"/>
      <c r="D99" s="10"/>
      <c r="E99" s="13"/>
      <c r="F99" s="13"/>
      <c r="G99" s="15" t="s">
        <v>20</v>
      </c>
      <c r="H99" s="17"/>
      <c r="I99" s="10"/>
      <c r="J99" s="15"/>
      <c r="K99" s="15"/>
      <c r="L99" s="10"/>
      <c r="M99" s="10"/>
      <c r="N99" s="10"/>
      <c r="O99" s="15" t="s">
        <v>22</v>
      </c>
      <c r="P99" s="10"/>
      <c r="Q99" s="15"/>
      <c r="R99" s="15"/>
      <c r="S99" s="15"/>
      <c r="T99" s="10"/>
      <c r="U99" s="10"/>
      <c r="V99" s="10"/>
      <c r="W99" s="52" t="s">
        <v>39</v>
      </c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10"/>
      <c r="AS99" s="10"/>
      <c r="AT99" s="10"/>
      <c r="AU99" s="10"/>
      <c r="AV99" s="10"/>
      <c r="AW99" s="52" t="s">
        <v>40</v>
      </c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10"/>
      <c r="BW99" s="41"/>
    </row>
    <row r="100" spans="2:75" ht="9.75" customHeight="1">
      <c r="B100" s="10"/>
      <c r="C100" s="53"/>
      <c r="D100" s="54"/>
      <c r="E100" s="18"/>
      <c r="F100" s="18"/>
      <c r="G100" s="15" t="s">
        <v>21</v>
      </c>
      <c r="H100" s="17"/>
      <c r="I100" s="10"/>
      <c r="J100" s="15"/>
      <c r="K100" s="15"/>
      <c r="L100" s="17"/>
      <c r="M100" s="17"/>
      <c r="N100" s="17"/>
      <c r="O100" s="15"/>
      <c r="P100" s="57" t="s">
        <v>38</v>
      </c>
      <c r="Q100" s="57"/>
      <c r="R100" s="57"/>
      <c r="S100" s="15"/>
      <c r="T100" s="17"/>
      <c r="U100" s="17"/>
      <c r="V100" s="17"/>
      <c r="W100" s="51" t="s">
        <v>28</v>
      </c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14"/>
      <c r="AO100" s="51" t="s">
        <v>29</v>
      </c>
      <c r="AP100" s="51"/>
      <c r="AQ100" s="51"/>
      <c r="AR100" s="17"/>
      <c r="AS100" s="17"/>
      <c r="AT100" s="17"/>
      <c r="AU100" s="17"/>
      <c r="AV100" s="17"/>
      <c r="AW100" s="17"/>
      <c r="AX100" s="17"/>
      <c r="AY100" s="51" t="s">
        <v>28</v>
      </c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14"/>
      <c r="BQ100" s="51" t="s">
        <v>29</v>
      </c>
      <c r="BR100" s="51"/>
      <c r="BS100" s="51"/>
      <c r="BT100" s="17"/>
      <c r="BU100" s="13"/>
      <c r="BV100" s="10"/>
      <c r="BW100" s="41"/>
    </row>
    <row r="101" spans="2:75" ht="13.5" customHeight="1" thickBot="1">
      <c r="B101" s="10"/>
      <c r="C101" s="55"/>
      <c r="D101" s="56"/>
      <c r="E101" s="18"/>
      <c r="F101" s="18"/>
      <c r="G101" s="13"/>
      <c r="H101" s="13"/>
      <c r="I101" s="2"/>
      <c r="J101" s="13"/>
      <c r="K101" s="2"/>
      <c r="L101" s="13"/>
      <c r="M101" s="13"/>
      <c r="N101" s="13"/>
      <c r="O101" s="2"/>
      <c r="P101" s="13"/>
      <c r="Q101" s="2"/>
      <c r="R101" s="13"/>
      <c r="S101" s="2"/>
      <c r="T101" s="13"/>
      <c r="U101" s="11" t="s">
        <v>18</v>
      </c>
      <c r="V101" s="13"/>
      <c r="W101" s="2"/>
      <c r="X101" s="13"/>
      <c r="Y101" s="2"/>
      <c r="Z101" s="13"/>
      <c r="AA101" s="21"/>
      <c r="AB101" s="11" t="s">
        <v>10</v>
      </c>
      <c r="AC101" s="2"/>
      <c r="AD101" s="13"/>
      <c r="AE101" s="2"/>
      <c r="AF101" s="13"/>
      <c r="AG101" s="2"/>
      <c r="AH101" s="11" t="s">
        <v>10</v>
      </c>
      <c r="AI101" s="2"/>
      <c r="AJ101" s="13"/>
      <c r="AK101" s="2"/>
      <c r="AL101" s="13"/>
      <c r="AM101" s="2"/>
      <c r="AN101" s="11" t="s">
        <v>11</v>
      </c>
      <c r="AO101" s="2"/>
      <c r="AP101" s="13"/>
      <c r="AQ101" s="2"/>
      <c r="AR101" s="13"/>
      <c r="AS101" s="13"/>
      <c r="AT101" s="13"/>
      <c r="AU101" s="13"/>
      <c r="AV101" s="13"/>
      <c r="AW101" s="11" t="s">
        <v>19</v>
      </c>
      <c r="AX101" s="13"/>
      <c r="AY101" s="2"/>
      <c r="AZ101" s="13"/>
      <c r="BA101" s="2"/>
      <c r="BB101" s="13"/>
      <c r="BC101" s="2"/>
      <c r="BD101" s="11" t="s">
        <v>10</v>
      </c>
      <c r="BE101" s="2"/>
      <c r="BF101" s="13"/>
      <c r="BG101" s="2"/>
      <c r="BH101" s="13"/>
      <c r="BI101" s="2"/>
      <c r="BJ101" s="11" t="s">
        <v>10</v>
      </c>
      <c r="BK101" s="2"/>
      <c r="BL101" s="13"/>
      <c r="BM101" s="2"/>
      <c r="BN101" s="13"/>
      <c r="BO101" s="2"/>
      <c r="BP101" s="11" t="s">
        <v>11</v>
      </c>
      <c r="BQ101" s="2"/>
      <c r="BR101" s="13"/>
      <c r="BS101" s="2"/>
      <c r="BT101" s="13"/>
      <c r="BU101" s="13"/>
      <c r="BV101" s="10"/>
      <c r="BW101" s="41"/>
    </row>
    <row r="102" spans="2:75" ht="2.25" customHeight="1">
      <c r="B102" s="18"/>
      <c r="C102" s="10"/>
      <c r="D102" s="12"/>
      <c r="E102" s="18"/>
      <c r="F102" s="1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0"/>
      <c r="BW102" s="41"/>
    </row>
    <row r="103" spans="2:75" ht="13.5" customHeight="1">
      <c r="B103" s="10"/>
      <c r="C103" s="50" t="s">
        <v>36</v>
      </c>
      <c r="D103" s="50"/>
      <c r="E103" s="50"/>
      <c r="F103" s="50"/>
      <c r="G103" s="50"/>
      <c r="H103" s="50"/>
      <c r="I103" s="50"/>
      <c r="J103" s="50"/>
      <c r="K103" s="50"/>
      <c r="L103" s="39"/>
      <c r="M103" s="40" t="s">
        <v>42</v>
      </c>
      <c r="N103" s="15"/>
      <c r="O103" s="39"/>
      <c r="P103" s="10"/>
      <c r="Q103" s="15"/>
      <c r="R103" s="15"/>
      <c r="S103" s="2"/>
      <c r="T103" s="13"/>
      <c r="U103" s="2"/>
      <c r="V103" s="13"/>
      <c r="W103" s="21"/>
      <c r="X103" s="15" t="s">
        <v>41</v>
      </c>
      <c r="Y103" s="15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"/>
      <c r="AL103" s="10"/>
      <c r="AM103" s="1"/>
      <c r="AN103" s="10"/>
      <c r="AO103" s="1"/>
      <c r="AP103" s="10"/>
      <c r="AQ103" s="1"/>
      <c r="AR103" s="10"/>
      <c r="AS103" s="1"/>
      <c r="AT103" s="10"/>
      <c r="AU103" s="1"/>
      <c r="AV103" s="10"/>
      <c r="AW103" s="1"/>
      <c r="AX103" s="10"/>
      <c r="AY103" s="1"/>
      <c r="AZ103" s="10"/>
      <c r="BA103" s="1"/>
      <c r="BB103" s="10"/>
      <c r="BC103" s="1"/>
      <c r="BD103" s="10"/>
      <c r="BE103" s="1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20"/>
      <c r="BS103" s="20"/>
      <c r="BT103" s="17"/>
      <c r="BU103" s="13"/>
      <c r="BV103" s="10"/>
      <c r="BW103" s="41"/>
    </row>
    <row r="104" spans="2:75" ht="9.75" customHeight="1">
      <c r="B104" s="10"/>
      <c r="C104" s="50"/>
      <c r="D104" s="50"/>
      <c r="E104" s="50"/>
      <c r="F104" s="50"/>
      <c r="G104" s="50"/>
      <c r="H104" s="50"/>
      <c r="I104" s="50"/>
      <c r="J104" s="50"/>
      <c r="K104" s="50"/>
      <c r="L104" s="39"/>
      <c r="M104" s="17"/>
      <c r="N104" s="17"/>
      <c r="O104" s="15"/>
      <c r="P104" s="15"/>
      <c r="Q104" s="15"/>
      <c r="R104" s="15"/>
      <c r="S104" s="15"/>
      <c r="T104" s="17"/>
      <c r="U104" s="17"/>
      <c r="V104" s="17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14"/>
      <c r="AO104" s="51"/>
      <c r="AP104" s="51"/>
      <c r="AQ104" s="51"/>
      <c r="AR104" s="17"/>
      <c r="AS104" s="17"/>
      <c r="AT104" s="17"/>
      <c r="AU104" s="17"/>
      <c r="AV104" s="17"/>
      <c r="AW104" s="17"/>
      <c r="AX104" s="17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14"/>
      <c r="BQ104" s="51"/>
      <c r="BR104" s="51"/>
      <c r="BS104" s="51"/>
      <c r="BT104" s="17"/>
      <c r="BU104" s="13"/>
      <c r="BV104" s="10"/>
      <c r="BW104" s="41"/>
    </row>
    <row r="105" spans="2:75" ht="12.75">
      <c r="B105" s="10"/>
      <c r="C105" s="50"/>
      <c r="D105" s="50"/>
      <c r="E105" s="50"/>
      <c r="F105" s="50"/>
      <c r="G105" s="50"/>
      <c r="H105" s="50"/>
      <c r="I105" s="50"/>
      <c r="J105" s="50"/>
      <c r="K105" s="50"/>
      <c r="L105" s="39"/>
      <c r="M105" s="40" t="s">
        <v>43</v>
      </c>
      <c r="N105" s="17"/>
      <c r="O105" s="15"/>
      <c r="P105" s="10"/>
      <c r="Q105" s="15"/>
      <c r="R105" s="13"/>
      <c r="S105" s="15"/>
      <c r="T105" s="13"/>
      <c r="U105" s="1"/>
      <c r="V105" s="10"/>
      <c r="W105" s="1"/>
      <c r="X105" s="10"/>
      <c r="Y105" s="1"/>
      <c r="Z105" s="10"/>
      <c r="AA105" s="1"/>
      <c r="AB105" s="10"/>
      <c r="AC105" s="1"/>
      <c r="AD105" s="10"/>
      <c r="AE105" s="1"/>
      <c r="AF105" s="10"/>
      <c r="AG105" s="1"/>
      <c r="AH105" s="10"/>
      <c r="AI105" s="1"/>
      <c r="AJ105" s="10"/>
      <c r="AK105" s="1"/>
      <c r="AL105" s="10"/>
      <c r="AM105" s="1"/>
      <c r="AN105" s="10"/>
      <c r="AO105" s="1"/>
      <c r="AP105" s="13"/>
      <c r="AQ105" s="1"/>
      <c r="AR105" s="10"/>
      <c r="AS105" s="1"/>
      <c r="AT105" s="10"/>
      <c r="AU105" s="1"/>
      <c r="AV105" s="10"/>
      <c r="AW105" s="1"/>
      <c r="AX105" s="10"/>
      <c r="AY105" s="1"/>
      <c r="AZ105" s="10"/>
      <c r="BA105" s="1"/>
      <c r="BB105" s="10"/>
      <c r="BC105" s="1"/>
      <c r="BD105" s="10"/>
      <c r="BE105" s="1"/>
      <c r="BF105" s="10"/>
      <c r="BG105" s="1"/>
      <c r="BH105" s="10"/>
      <c r="BI105" s="1"/>
      <c r="BJ105" s="10"/>
      <c r="BK105" s="1"/>
      <c r="BL105" s="13"/>
      <c r="BM105" s="2"/>
      <c r="BN105" s="13"/>
      <c r="BO105" s="2"/>
      <c r="BP105" s="11"/>
      <c r="BQ105" s="2"/>
      <c r="BR105" s="13"/>
      <c r="BS105" s="2"/>
      <c r="BT105" s="13"/>
      <c r="BU105" s="2"/>
      <c r="BV105" s="10"/>
      <c r="BW105" s="41"/>
    </row>
    <row r="106" spans="2:75" ht="3" customHeight="1">
      <c r="B106" s="10"/>
      <c r="C106" s="31"/>
      <c r="D106" s="31"/>
      <c r="E106" s="18"/>
      <c r="F106" s="18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14"/>
      <c r="AO106" s="51"/>
      <c r="AP106" s="51"/>
      <c r="AQ106" s="51"/>
      <c r="AR106" s="17"/>
      <c r="AS106" s="17"/>
      <c r="AT106" s="17"/>
      <c r="AU106" s="17"/>
      <c r="AV106" s="17"/>
      <c r="AW106" s="17"/>
      <c r="AX106" s="17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14"/>
      <c r="BQ106" s="51"/>
      <c r="BR106" s="51"/>
      <c r="BS106" s="51"/>
      <c r="BT106" s="17"/>
      <c r="BU106" s="13"/>
      <c r="BV106" s="10"/>
      <c r="BW106" s="41"/>
    </row>
    <row r="107" spans="2:75" ht="1.5" customHeight="1">
      <c r="B107" s="10"/>
      <c r="C107" s="32"/>
      <c r="D107" s="32"/>
      <c r="E107" s="33"/>
      <c r="F107" s="33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5"/>
      <c r="V107" s="34"/>
      <c r="W107" s="34"/>
      <c r="X107" s="34"/>
      <c r="Y107" s="34"/>
      <c r="Z107" s="34"/>
      <c r="AA107" s="34"/>
      <c r="AB107" s="35"/>
      <c r="AC107" s="34"/>
      <c r="AD107" s="34"/>
      <c r="AE107" s="34"/>
      <c r="AF107" s="34"/>
      <c r="AG107" s="34"/>
      <c r="AH107" s="35"/>
      <c r="AI107" s="34"/>
      <c r="AJ107" s="34"/>
      <c r="AK107" s="34"/>
      <c r="AL107" s="34"/>
      <c r="AM107" s="34"/>
      <c r="AN107" s="35"/>
      <c r="AO107" s="34"/>
      <c r="AP107" s="34"/>
      <c r="AQ107" s="34"/>
      <c r="AR107" s="34"/>
      <c r="AS107" s="34"/>
      <c r="AT107" s="34"/>
      <c r="AU107" s="34"/>
      <c r="AV107" s="34"/>
      <c r="AW107" s="35"/>
      <c r="AX107" s="34"/>
      <c r="AY107" s="34"/>
      <c r="AZ107" s="34"/>
      <c r="BA107" s="34"/>
      <c r="BB107" s="34"/>
      <c r="BC107" s="34"/>
      <c r="BD107" s="35"/>
      <c r="BE107" s="34"/>
      <c r="BF107" s="34"/>
      <c r="BG107" s="34"/>
      <c r="BH107" s="34"/>
      <c r="BI107" s="34"/>
      <c r="BJ107" s="35"/>
      <c r="BK107" s="34"/>
      <c r="BL107" s="34"/>
      <c r="BM107" s="34"/>
      <c r="BN107" s="34"/>
      <c r="BO107" s="34"/>
      <c r="BP107" s="35"/>
      <c r="BQ107" s="34"/>
      <c r="BR107" s="34"/>
      <c r="BS107" s="34"/>
      <c r="BT107" s="34"/>
      <c r="BU107" s="34"/>
      <c r="BV107" s="5"/>
      <c r="BW107" s="41"/>
    </row>
    <row r="108" spans="2:75" ht="2.25" customHeight="1">
      <c r="B108" s="10"/>
      <c r="C108" s="38"/>
      <c r="D108" s="31"/>
      <c r="E108" s="18"/>
      <c r="F108" s="18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1"/>
      <c r="V108" s="13"/>
      <c r="W108" s="13"/>
      <c r="X108" s="13"/>
      <c r="Y108" s="13"/>
      <c r="Z108" s="13"/>
      <c r="AA108" s="13"/>
      <c r="AB108" s="11"/>
      <c r="AC108" s="13"/>
      <c r="AD108" s="13"/>
      <c r="AE108" s="13"/>
      <c r="AF108" s="13"/>
      <c r="AG108" s="13"/>
      <c r="AH108" s="11"/>
      <c r="AI108" s="13"/>
      <c r="AJ108" s="13"/>
      <c r="AK108" s="13"/>
      <c r="AL108" s="13"/>
      <c r="AM108" s="13"/>
      <c r="AN108" s="11"/>
      <c r="AO108" s="13"/>
      <c r="AP108" s="13"/>
      <c r="AQ108" s="13"/>
      <c r="AR108" s="13"/>
      <c r="AS108" s="13"/>
      <c r="AT108" s="13"/>
      <c r="AU108" s="13"/>
      <c r="AV108" s="13"/>
      <c r="AW108" s="11"/>
      <c r="AX108" s="13"/>
      <c r="AY108" s="13"/>
      <c r="AZ108" s="13"/>
      <c r="BA108" s="13"/>
      <c r="BB108" s="13"/>
      <c r="BC108" s="13"/>
      <c r="BD108" s="11"/>
      <c r="BE108" s="13"/>
      <c r="BF108" s="13"/>
      <c r="BG108" s="13"/>
      <c r="BH108" s="13"/>
      <c r="BI108" s="13"/>
      <c r="BJ108" s="11"/>
      <c r="BK108" s="13"/>
      <c r="BL108" s="13"/>
      <c r="BM108" s="13"/>
      <c r="BN108" s="13"/>
      <c r="BO108" s="13"/>
      <c r="BP108" s="11"/>
      <c r="BQ108" s="13"/>
      <c r="BR108" s="13"/>
      <c r="BS108" s="13"/>
      <c r="BT108" s="13"/>
      <c r="BU108" s="13"/>
      <c r="BV108" s="10"/>
      <c r="BW108" s="41"/>
    </row>
    <row r="109" spans="2:78" ht="9.75" customHeight="1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7" t="s">
        <v>9</v>
      </c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58" t="s">
        <v>47</v>
      </c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10"/>
      <c r="BW109" s="41"/>
      <c r="BY109" s="9"/>
      <c r="BZ109" s="9"/>
    </row>
    <row r="110" spans="2:78" ht="2.25" customHeight="1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41"/>
      <c r="BY110" s="9"/>
      <c r="BZ110" s="9"/>
    </row>
    <row r="111" spans="2:75" ht="12.75">
      <c r="B111" s="10"/>
      <c r="C111" s="15" t="s">
        <v>31</v>
      </c>
      <c r="D111" s="15"/>
      <c r="E111" s="15"/>
      <c r="F111" s="15"/>
      <c r="G111" s="15"/>
      <c r="H111" s="15"/>
      <c r="I111" s="3"/>
      <c r="J111" s="10"/>
      <c r="K111" s="1"/>
      <c r="L111" s="10"/>
      <c r="M111" s="1"/>
      <c r="N111" s="10"/>
      <c r="O111" s="1"/>
      <c r="P111" s="10"/>
      <c r="Q111" s="1"/>
      <c r="R111" s="10"/>
      <c r="S111" s="1"/>
      <c r="T111" s="10"/>
      <c r="U111" s="1"/>
      <c r="V111" s="10"/>
      <c r="W111" s="1"/>
      <c r="X111" s="10"/>
      <c r="Y111" s="1"/>
      <c r="Z111" s="10"/>
      <c r="AA111" s="1"/>
      <c r="AB111" s="10"/>
      <c r="AC111" s="1"/>
      <c r="AD111" s="10"/>
      <c r="AE111" s="1"/>
      <c r="AF111" s="10"/>
      <c r="AG111" s="1"/>
      <c r="AH111" s="10"/>
      <c r="AI111" s="1"/>
      <c r="AJ111" s="10"/>
      <c r="AK111" s="1"/>
      <c r="AL111" s="10"/>
      <c r="AM111" s="1"/>
      <c r="AN111" s="10"/>
      <c r="AO111" s="1"/>
      <c r="AP111" s="10"/>
      <c r="AQ111" s="1"/>
      <c r="AR111" s="10"/>
      <c r="AS111" s="10"/>
      <c r="AT111" s="10"/>
      <c r="AU111" s="10"/>
      <c r="AV111" s="10"/>
      <c r="AW111" s="10"/>
      <c r="AX111" s="10"/>
      <c r="AY111" s="51" t="s">
        <v>28</v>
      </c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11"/>
      <c r="BQ111" s="51" t="s">
        <v>29</v>
      </c>
      <c r="BR111" s="51"/>
      <c r="BS111" s="51"/>
      <c r="BT111" s="15"/>
      <c r="BU111" s="10"/>
      <c r="BV111" s="10"/>
      <c r="BW111" s="41"/>
    </row>
    <row r="112" spans="2:75" ht="2.25" customHeight="1">
      <c r="B112" s="10"/>
      <c r="C112" s="15"/>
      <c r="D112" s="15"/>
      <c r="E112" s="15"/>
      <c r="F112" s="15"/>
      <c r="G112" s="15"/>
      <c r="H112" s="15"/>
      <c r="I112" s="16"/>
      <c r="J112" s="10"/>
      <c r="K112" s="10"/>
      <c r="L112" s="10"/>
      <c r="M112" s="10"/>
      <c r="N112" s="10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41"/>
    </row>
    <row r="113" spans="2:75" ht="12.75">
      <c r="B113" s="10"/>
      <c r="C113" s="15" t="s">
        <v>7</v>
      </c>
      <c r="D113" s="15"/>
      <c r="E113" s="15"/>
      <c r="F113" s="15"/>
      <c r="G113" s="15"/>
      <c r="H113" s="15"/>
      <c r="I113" s="3"/>
      <c r="J113" s="10"/>
      <c r="K113" s="1"/>
      <c r="L113" s="10"/>
      <c r="M113" s="1"/>
      <c r="N113" s="10"/>
      <c r="O113" s="1"/>
      <c r="P113" s="10"/>
      <c r="Q113" s="1"/>
      <c r="R113" s="10"/>
      <c r="S113" s="1"/>
      <c r="T113" s="10"/>
      <c r="U113" s="1"/>
      <c r="V113" s="10"/>
      <c r="W113" s="1"/>
      <c r="X113" s="10"/>
      <c r="Y113" s="1"/>
      <c r="Z113" s="10"/>
      <c r="AA113" s="1"/>
      <c r="AB113" s="10"/>
      <c r="AC113" s="1"/>
      <c r="AD113" s="10"/>
      <c r="AE113" s="1"/>
      <c r="AF113" s="10"/>
      <c r="AG113" s="1"/>
      <c r="AH113" s="10"/>
      <c r="AI113" s="1"/>
      <c r="AJ113" s="10"/>
      <c r="AK113" s="1"/>
      <c r="AL113" s="10"/>
      <c r="AM113" s="1"/>
      <c r="AN113" s="10"/>
      <c r="AO113" s="1"/>
      <c r="AP113" s="10"/>
      <c r="AQ113" s="1"/>
      <c r="AR113" s="10"/>
      <c r="AS113" s="10"/>
      <c r="AT113" s="10"/>
      <c r="AU113" s="10"/>
      <c r="AV113" s="10"/>
      <c r="AW113" s="10"/>
      <c r="AX113" s="10"/>
      <c r="AY113" s="1"/>
      <c r="AZ113" s="10"/>
      <c r="BA113" s="1"/>
      <c r="BB113" s="10"/>
      <c r="BC113" s="1"/>
      <c r="BD113" s="22" t="s">
        <v>10</v>
      </c>
      <c r="BE113" s="1"/>
      <c r="BF113" s="10"/>
      <c r="BG113" s="1"/>
      <c r="BH113" s="10"/>
      <c r="BI113" s="1"/>
      <c r="BJ113" s="22" t="s">
        <v>10</v>
      </c>
      <c r="BK113" s="1"/>
      <c r="BL113" s="10"/>
      <c r="BM113" s="1"/>
      <c r="BN113" s="10"/>
      <c r="BO113" s="1"/>
      <c r="BP113" s="22" t="s">
        <v>11</v>
      </c>
      <c r="BQ113" s="1"/>
      <c r="BR113" s="10"/>
      <c r="BS113" s="1"/>
      <c r="BT113" s="10"/>
      <c r="BU113" s="10"/>
      <c r="BV113" s="10"/>
      <c r="BW113" s="41"/>
    </row>
    <row r="114" spans="2:75" ht="2.25" customHeight="1">
      <c r="B114" s="10"/>
      <c r="C114" s="15"/>
      <c r="D114" s="15"/>
      <c r="E114" s="15"/>
      <c r="F114" s="15"/>
      <c r="G114" s="15"/>
      <c r="H114" s="15"/>
      <c r="I114" s="16"/>
      <c r="J114" s="10"/>
      <c r="K114" s="10"/>
      <c r="L114" s="10"/>
      <c r="M114" s="10"/>
      <c r="N114" s="10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41"/>
    </row>
    <row r="115" spans="2:75" ht="12.75">
      <c r="B115" s="10"/>
      <c r="C115" s="15" t="s">
        <v>8</v>
      </c>
      <c r="D115" s="16"/>
      <c r="E115" s="16"/>
      <c r="F115" s="16"/>
      <c r="G115" s="16"/>
      <c r="H115" s="16"/>
      <c r="I115" s="3"/>
      <c r="J115" s="10"/>
      <c r="K115" s="1"/>
      <c r="L115" s="10"/>
      <c r="M115" s="1"/>
      <c r="N115" s="10"/>
      <c r="O115" s="15" t="s">
        <v>15</v>
      </c>
      <c r="P115" s="15"/>
      <c r="Q115" s="15"/>
      <c r="R115" s="15"/>
      <c r="S115" s="15"/>
      <c r="T115" s="15"/>
      <c r="U115" s="4"/>
      <c r="V115" s="15"/>
      <c r="W115" s="4"/>
      <c r="X115" s="15"/>
      <c r="Y115" s="4"/>
      <c r="Z115" s="15"/>
      <c r="AA115" s="15" t="s">
        <v>37</v>
      </c>
      <c r="AB115" s="10"/>
      <c r="AC115" s="10"/>
      <c r="AD115" s="15"/>
      <c r="AE115" s="15"/>
      <c r="AF115" s="15"/>
      <c r="AG115" s="4"/>
      <c r="AH115" s="15"/>
      <c r="AI115" s="4"/>
      <c r="AJ115" s="15"/>
      <c r="AK115" s="4"/>
      <c r="AL115" s="15"/>
      <c r="AM115" s="4"/>
      <c r="AN115" s="15"/>
      <c r="AO115" s="4"/>
      <c r="AP115" s="15"/>
      <c r="AQ115" s="10"/>
      <c r="AR115" s="10"/>
      <c r="AS115" s="15" t="s">
        <v>51</v>
      </c>
      <c r="AT115" s="15"/>
      <c r="AU115" s="10"/>
      <c r="AV115" s="10"/>
      <c r="AW115" s="10"/>
      <c r="AX115" s="10"/>
      <c r="AY115" s="15" t="s">
        <v>12</v>
      </c>
      <c r="AZ115" s="15"/>
      <c r="BA115" s="15"/>
      <c r="BB115" s="15"/>
      <c r="BC115" s="4"/>
      <c r="BD115" s="15"/>
      <c r="BE115" s="15" t="s">
        <v>13</v>
      </c>
      <c r="BF115" s="15"/>
      <c r="BG115" s="15"/>
      <c r="BH115" s="15"/>
      <c r="BI115" s="4"/>
      <c r="BJ115" s="15"/>
      <c r="BK115" s="15" t="s">
        <v>14</v>
      </c>
      <c r="BL115" s="15"/>
      <c r="BM115" s="15"/>
      <c r="BN115" s="15"/>
      <c r="BO115" s="4"/>
      <c r="BP115" s="13"/>
      <c r="BQ115" s="13"/>
      <c r="BR115" s="15" t="s">
        <v>34</v>
      </c>
      <c r="BS115" s="13"/>
      <c r="BT115" s="15"/>
      <c r="BU115" s="4"/>
      <c r="BV115" s="16"/>
      <c r="BW115" s="41"/>
    </row>
    <row r="116" spans="2:75" ht="2.25" customHeight="1">
      <c r="B116" s="10"/>
      <c r="C116" s="15"/>
      <c r="D116" s="15"/>
      <c r="E116" s="15"/>
      <c r="F116" s="15"/>
      <c r="G116" s="15"/>
      <c r="H116" s="15"/>
      <c r="I116" s="16"/>
      <c r="J116" s="10"/>
      <c r="K116" s="10"/>
      <c r="L116" s="10"/>
      <c r="M116" s="10"/>
      <c r="N116" s="10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6"/>
      <c r="BW116" s="41"/>
    </row>
    <row r="117" spans="2:75" ht="12.75">
      <c r="B117" s="10"/>
      <c r="C117" s="15" t="s">
        <v>35</v>
      </c>
      <c r="D117" s="16"/>
      <c r="E117" s="16"/>
      <c r="F117" s="16"/>
      <c r="G117" s="16"/>
      <c r="H117" s="16"/>
      <c r="I117" s="3"/>
      <c r="J117" s="10"/>
      <c r="K117" s="1"/>
      <c r="L117" s="10"/>
      <c r="M117" s="1"/>
      <c r="N117" s="10"/>
      <c r="O117" s="1"/>
      <c r="P117" s="10"/>
      <c r="Q117" s="1"/>
      <c r="R117" s="10"/>
      <c r="S117" s="1"/>
      <c r="T117" s="10"/>
      <c r="U117" s="1"/>
      <c r="V117" s="10"/>
      <c r="W117" s="1"/>
      <c r="X117" s="10"/>
      <c r="Y117" s="1"/>
      <c r="Z117" s="10"/>
      <c r="AA117" s="1"/>
      <c r="AB117" s="10"/>
      <c r="AC117" s="1"/>
      <c r="AD117" s="10"/>
      <c r="AE117" s="1"/>
      <c r="AF117" s="10"/>
      <c r="AG117" s="1"/>
      <c r="AH117" s="10"/>
      <c r="AI117" s="1"/>
      <c r="AJ117" s="10"/>
      <c r="AK117" s="1"/>
      <c r="AL117" s="10"/>
      <c r="AM117" s="1"/>
      <c r="AN117" s="15"/>
      <c r="AO117" s="15" t="s">
        <v>16</v>
      </c>
      <c r="AP117" s="15"/>
      <c r="AQ117" s="15"/>
      <c r="AR117" s="15"/>
      <c r="AS117" s="4"/>
      <c r="AT117" s="15"/>
      <c r="AU117" s="4"/>
      <c r="AV117" s="15"/>
      <c r="AW117" s="4"/>
      <c r="AX117" s="15"/>
      <c r="AY117" s="4"/>
      <c r="AZ117" s="15"/>
      <c r="BA117" s="4"/>
      <c r="BB117" s="15"/>
      <c r="BC117" s="4"/>
      <c r="BD117" s="15"/>
      <c r="BE117" s="4"/>
      <c r="BF117" s="15"/>
      <c r="BG117" s="4"/>
      <c r="BH117" s="15"/>
      <c r="BI117" s="19"/>
      <c r="BJ117" s="15"/>
      <c r="BK117" s="4"/>
      <c r="BL117" s="15"/>
      <c r="BM117" s="4"/>
      <c r="BN117" s="15"/>
      <c r="BO117" s="15" t="s">
        <v>17</v>
      </c>
      <c r="BP117" s="15"/>
      <c r="BQ117" s="15"/>
      <c r="BR117" s="15"/>
      <c r="BS117" s="4"/>
      <c r="BT117" s="15"/>
      <c r="BU117" s="4"/>
      <c r="BV117" s="16"/>
      <c r="BW117" s="41"/>
    </row>
    <row r="118" spans="2:75" ht="2.25" customHeight="1">
      <c r="B118" s="10"/>
      <c r="C118" s="16"/>
      <c r="D118" s="16"/>
      <c r="E118" s="15"/>
      <c r="F118" s="15"/>
      <c r="G118" s="15"/>
      <c r="H118" s="15"/>
      <c r="I118" s="15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3"/>
      <c r="BV118" s="10"/>
      <c r="BW118" s="41"/>
    </row>
    <row r="119" spans="2:75" ht="4.5" customHeight="1">
      <c r="B119" s="10"/>
      <c r="C119" s="10"/>
      <c r="D119" s="10"/>
      <c r="E119" s="13"/>
      <c r="F119" s="13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7"/>
      <c r="BU119" s="13"/>
      <c r="BV119" s="10"/>
      <c r="BW119" s="41"/>
    </row>
    <row r="120" spans="2:75" ht="9.75" customHeight="1" thickBot="1">
      <c r="B120" s="10"/>
      <c r="C120" s="10"/>
      <c r="D120" s="10"/>
      <c r="E120" s="13"/>
      <c r="F120" s="13"/>
      <c r="G120" s="15" t="s">
        <v>20</v>
      </c>
      <c r="H120" s="17"/>
      <c r="I120" s="10"/>
      <c r="J120" s="15"/>
      <c r="K120" s="15"/>
      <c r="L120" s="10"/>
      <c r="M120" s="10"/>
      <c r="N120" s="10"/>
      <c r="O120" s="15" t="s">
        <v>22</v>
      </c>
      <c r="P120" s="10"/>
      <c r="Q120" s="15"/>
      <c r="R120" s="15"/>
      <c r="S120" s="15"/>
      <c r="T120" s="10"/>
      <c r="U120" s="10"/>
      <c r="V120" s="10"/>
      <c r="W120" s="52" t="s">
        <v>39</v>
      </c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10"/>
      <c r="AS120" s="10"/>
      <c r="AT120" s="10"/>
      <c r="AU120" s="10"/>
      <c r="AV120" s="10"/>
      <c r="AW120" s="52" t="s">
        <v>40</v>
      </c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10"/>
      <c r="BW120" s="41"/>
    </row>
    <row r="121" spans="2:75" ht="9.75" customHeight="1">
      <c r="B121" s="10"/>
      <c r="C121" s="53"/>
      <c r="D121" s="54"/>
      <c r="E121" s="18"/>
      <c r="F121" s="18"/>
      <c r="G121" s="15" t="s">
        <v>21</v>
      </c>
      <c r="H121" s="17"/>
      <c r="I121" s="10"/>
      <c r="J121" s="15"/>
      <c r="K121" s="15"/>
      <c r="L121" s="17"/>
      <c r="M121" s="17"/>
      <c r="N121" s="17"/>
      <c r="O121" s="15"/>
      <c r="P121" s="57" t="s">
        <v>38</v>
      </c>
      <c r="Q121" s="57"/>
      <c r="R121" s="57"/>
      <c r="S121" s="15"/>
      <c r="T121" s="17"/>
      <c r="U121" s="17"/>
      <c r="V121" s="17"/>
      <c r="W121" s="51" t="s">
        <v>28</v>
      </c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14"/>
      <c r="AO121" s="51" t="s">
        <v>29</v>
      </c>
      <c r="AP121" s="51"/>
      <c r="AQ121" s="51"/>
      <c r="AR121" s="17"/>
      <c r="AS121" s="17"/>
      <c r="AT121" s="17"/>
      <c r="AU121" s="17"/>
      <c r="AV121" s="17"/>
      <c r="AW121" s="17"/>
      <c r="AX121" s="17"/>
      <c r="AY121" s="51" t="s">
        <v>28</v>
      </c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14"/>
      <c r="BQ121" s="51" t="s">
        <v>29</v>
      </c>
      <c r="BR121" s="51"/>
      <c r="BS121" s="51"/>
      <c r="BT121" s="17"/>
      <c r="BU121" s="13"/>
      <c r="BV121" s="10"/>
      <c r="BW121" s="41"/>
    </row>
    <row r="122" spans="2:75" ht="13.5" customHeight="1" thickBot="1">
      <c r="B122" s="10"/>
      <c r="C122" s="55"/>
      <c r="D122" s="56"/>
      <c r="E122" s="18"/>
      <c r="F122" s="18"/>
      <c r="G122" s="13"/>
      <c r="H122" s="13"/>
      <c r="I122" s="2"/>
      <c r="J122" s="13"/>
      <c r="K122" s="2"/>
      <c r="L122" s="13"/>
      <c r="M122" s="13"/>
      <c r="N122" s="13"/>
      <c r="O122" s="2"/>
      <c r="P122" s="13"/>
      <c r="Q122" s="2"/>
      <c r="R122" s="13"/>
      <c r="S122" s="2"/>
      <c r="T122" s="13"/>
      <c r="U122" s="11" t="s">
        <v>18</v>
      </c>
      <c r="V122" s="13"/>
      <c r="W122" s="2"/>
      <c r="X122" s="13"/>
      <c r="Y122" s="2"/>
      <c r="Z122" s="13"/>
      <c r="AA122" s="21"/>
      <c r="AB122" s="11" t="s">
        <v>10</v>
      </c>
      <c r="AC122" s="2"/>
      <c r="AD122" s="13"/>
      <c r="AE122" s="2"/>
      <c r="AF122" s="13"/>
      <c r="AG122" s="2"/>
      <c r="AH122" s="11" t="s">
        <v>10</v>
      </c>
      <c r="AI122" s="2"/>
      <c r="AJ122" s="13"/>
      <c r="AK122" s="2"/>
      <c r="AL122" s="13"/>
      <c r="AM122" s="2"/>
      <c r="AN122" s="11" t="s">
        <v>11</v>
      </c>
      <c r="AO122" s="2"/>
      <c r="AP122" s="13"/>
      <c r="AQ122" s="2"/>
      <c r="AR122" s="13"/>
      <c r="AS122" s="13"/>
      <c r="AT122" s="13"/>
      <c r="AU122" s="13"/>
      <c r="AV122" s="13"/>
      <c r="AW122" s="11" t="s">
        <v>19</v>
      </c>
      <c r="AX122" s="13"/>
      <c r="AY122" s="2"/>
      <c r="AZ122" s="13"/>
      <c r="BA122" s="2"/>
      <c r="BB122" s="13"/>
      <c r="BC122" s="2"/>
      <c r="BD122" s="11" t="s">
        <v>10</v>
      </c>
      <c r="BE122" s="2"/>
      <c r="BF122" s="13"/>
      <c r="BG122" s="2"/>
      <c r="BH122" s="13"/>
      <c r="BI122" s="2"/>
      <c r="BJ122" s="11" t="s">
        <v>10</v>
      </c>
      <c r="BK122" s="2"/>
      <c r="BL122" s="13"/>
      <c r="BM122" s="2"/>
      <c r="BN122" s="13"/>
      <c r="BO122" s="2"/>
      <c r="BP122" s="11" t="s">
        <v>11</v>
      </c>
      <c r="BQ122" s="2"/>
      <c r="BR122" s="13"/>
      <c r="BS122" s="2"/>
      <c r="BT122" s="13"/>
      <c r="BU122" s="13"/>
      <c r="BV122" s="10"/>
      <c r="BW122" s="41"/>
    </row>
    <row r="123" spans="2:75" ht="2.25" customHeight="1">
      <c r="B123" s="18"/>
      <c r="C123" s="10"/>
      <c r="D123" s="12"/>
      <c r="E123" s="18"/>
      <c r="F123" s="18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0"/>
      <c r="BW123" s="41"/>
    </row>
    <row r="124" spans="2:75" ht="13.5" customHeight="1">
      <c r="B124" s="10"/>
      <c r="C124" s="50" t="s">
        <v>36</v>
      </c>
      <c r="D124" s="50"/>
      <c r="E124" s="50"/>
      <c r="F124" s="50"/>
      <c r="G124" s="50"/>
      <c r="H124" s="50"/>
      <c r="I124" s="50"/>
      <c r="J124" s="50"/>
      <c r="K124" s="50"/>
      <c r="L124" s="39"/>
      <c r="M124" s="40" t="s">
        <v>42</v>
      </c>
      <c r="N124" s="15"/>
      <c r="O124" s="39"/>
      <c r="P124" s="10"/>
      <c r="Q124" s="15"/>
      <c r="R124" s="15"/>
      <c r="S124" s="2"/>
      <c r="T124" s="13"/>
      <c r="U124" s="2"/>
      <c r="V124" s="13"/>
      <c r="W124" s="21"/>
      <c r="X124" s="15" t="s">
        <v>41</v>
      </c>
      <c r="Y124" s="15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"/>
      <c r="AL124" s="10"/>
      <c r="AM124" s="1"/>
      <c r="AN124" s="10"/>
      <c r="AO124" s="1"/>
      <c r="AP124" s="10"/>
      <c r="AQ124" s="1"/>
      <c r="AR124" s="10"/>
      <c r="AS124" s="1"/>
      <c r="AT124" s="10"/>
      <c r="AU124" s="1"/>
      <c r="AV124" s="10"/>
      <c r="AW124" s="1"/>
      <c r="AX124" s="10"/>
      <c r="AY124" s="1"/>
      <c r="AZ124" s="10"/>
      <c r="BA124" s="1"/>
      <c r="BB124" s="10"/>
      <c r="BC124" s="1"/>
      <c r="BD124" s="10"/>
      <c r="BE124" s="1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20"/>
      <c r="BS124" s="20"/>
      <c r="BT124" s="17"/>
      <c r="BU124" s="13"/>
      <c r="BV124" s="10"/>
      <c r="BW124" s="41"/>
    </row>
    <row r="125" spans="2:75" ht="9.75" customHeight="1">
      <c r="B125" s="10"/>
      <c r="C125" s="50"/>
      <c r="D125" s="50"/>
      <c r="E125" s="50"/>
      <c r="F125" s="50"/>
      <c r="G125" s="50"/>
      <c r="H125" s="50"/>
      <c r="I125" s="50"/>
      <c r="J125" s="50"/>
      <c r="K125" s="50"/>
      <c r="L125" s="39"/>
      <c r="M125" s="17"/>
      <c r="N125" s="17"/>
      <c r="O125" s="15"/>
      <c r="P125" s="15"/>
      <c r="Q125" s="15"/>
      <c r="R125" s="15"/>
      <c r="S125" s="15"/>
      <c r="T125" s="17"/>
      <c r="U125" s="17"/>
      <c r="V125" s="17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14"/>
      <c r="AO125" s="51"/>
      <c r="AP125" s="51"/>
      <c r="AQ125" s="51"/>
      <c r="AR125" s="17"/>
      <c r="AS125" s="17"/>
      <c r="AT125" s="17"/>
      <c r="AU125" s="17"/>
      <c r="AV125" s="17"/>
      <c r="AW125" s="17"/>
      <c r="AX125" s="17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14"/>
      <c r="BQ125" s="51"/>
      <c r="BR125" s="51"/>
      <c r="BS125" s="51"/>
      <c r="BT125" s="17"/>
      <c r="BU125" s="13"/>
      <c r="BV125" s="10"/>
      <c r="BW125" s="41"/>
    </row>
    <row r="126" spans="2:75" ht="12.75">
      <c r="B126" s="10"/>
      <c r="C126" s="50"/>
      <c r="D126" s="50"/>
      <c r="E126" s="50"/>
      <c r="F126" s="50"/>
      <c r="G126" s="50"/>
      <c r="H126" s="50"/>
      <c r="I126" s="50"/>
      <c r="J126" s="50"/>
      <c r="K126" s="50"/>
      <c r="L126" s="39"/>
      <c r="M126" s="40" t="s">
        <v>43</v>
      </c>
      <c r="N126" s="17"/>
      <c r="O126" s="15"/>
      <c r="P126" s="10"/>
      <c r="Q126" s="15"/>
      <c r="R126" s="13"/>
      <c r="S126" s="15"/>
      <c r="T126" s="13"/>
      <c r="U126" s="1"/>
      <c r="V126" s="10"/>
      <c r="W126" s="1"/>
      <c r="X126" s="10"/>
      <c r="Y126" s="1"/>
      <c r="Z126" s="10"/>
      <c r="AA126" s="1"/>
      <c r="AB126" s="10"/>
      <c r="AC126" s="1"/>
      <c r="AD126" s="10"/>
      <c r="AE126" s="1"/>
      <c r="AF126" s="10"/>
      <c r="AG126" s="1"/>
      <c r="AH126" s="10"/>
      <c r="AI126" s="1"/>
      <c r="AJ126" s="10"/>
      <c r="AK126" s="1"/>
      <c r="AL126" s="10"/>
      <c r="AM126" s="1"/>
      <c r="AN126" s="10"/>
      <c r="AO126" s="1"/>
      <c r="AP126" s="13"/>
      <c r="AQ126" s="1"/>
      <c r="AR126" s="10"/>
      <c r="AS126" s="1"/>
      <c r="AT126" s="10"/>
      <c r="AU126" s="1"/>
      <c r="AV126" s="10"/>
      <c r="AW126" s="1"/>
      <c r="AX126" s="10"/>
      <c r="AY126" s="1"/>
      <c r="AZ126" s="10"/>
      <c r="BA126" s="1"/>
      <c r="BB126" s="10"/>
      <c r="BC126" s="1"/>
      <c r="BD126" s="10"/>
      <c r="BE126" s="1"/>
      <c r="BF126" s="10"/>
      <c r="BG126" s="1"/>
      <c r="BH126" s="10"/>
      <c r="BI126" s="1"/>
      <c r="BJ126" s="10"/>
      <c r="BK126" s="1"/>
      <c r="BL126" s="13"/>
      <c r="BM126" s="2"/>
      <c r="BN126" s="13"/>
      <c r="BO126" s="2"/>
      <c r="BP126" s="11"/>
      <c r="BQ126" s="2"/>
      <c r="BR126" s="13"/>
      <c r="BS126" s="2"/>
      <c r="BT126" s="13"/>
      <c r="BU126" s="2"/>
      <c r="BV126" s="10"/>
      <c r="BW126" s="41"/>
    </row>
    <row r="127" spans="2:75" ht="3" customHeight="1">
      <c r="B127" s="10"/>
      <c r="C127" s="31"/>
      <c r="D127" s="31"/>
      <c r="E127" s="18"/>
      <c r="F127" s="18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14"/>
      <c r="AO127" s="51"/>
      <c r="AP127" s="51"/>
      <c r="AQ127" s="51"/>
      <c r="AR127" s="17"/>
      <c r="AS127" s="17"/>
      <c r="AT127" s="17"/>
      <c r="AU127" s="17"/>
      <c r="AV127" s="17"/>
      <c r="AW127" s="17"/>
      <c r="AX127" s="17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1"/>
      <c r="BL127" s="51"/>
      <c r="BM127" s="51"/>
      <c r="BN127" s="51"/>
      <c r="BO127" s="51"/>
      <c r="BP127" s="14"/>
      <c r="BQ127" s="51"/>
      <c r="BR127" s="51"/>
      <c r="BS127" s="51"/>
      <c r="BT127" s="17"/>
      <c r="BU127" s="13"/>
      <c r="BV127" s="10"/>
      <c r="BW127" s="41"/>
    </row>
    <row r="128" spans="2:75" ht="1.5" customHeight="1">
      <c r="B128" s="10"/>
      <c r="C128" s="32"/>
      <c r="D128" s="32"/>
      <c r="E128" s="33"/>
      <c r="F128" s="33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5"/>
      <c r="V128" s="34"/>
      <c r="W128" s="34"/>
      <c r="X128" s="34"/>
      <c r="Y128" s="34"/>
      <c r="Z128" s="34"/>
      <c r="AA128" s="34"/>
      <c r="AB128" s="35"/>
      <c r="AC128" s="34"/>
      <c r="AD128" s="34"/>
      <c r="AE128" s="34"/>
      <c r="AF128" s="34"/>
      <c r="AG128" s="34"/>
      <c r="AH128" s="35"/>
      <c r="AI128" s="34"/>
      <c r="AJ128" s="34"/>
      <c r="AK128" s="34"/>
      <c r="AL128" s="34"/>
      <c r="AM128" s="34"/>
      <c r="AN128" s="35"/>
      <c r="AO128" s="34"/>
      <c r="AP128" s="34"/>
      <c r="AQ128" s="34"/>
      <c r="AR128" s="34"/>
      <c r="AS128" s="34"/>
      <c r="AT128" s="34"/>
      <c r="AU128" s="34"/>
      <c r="AV128" s="34"/>
      <c r="AW128" s="35"/>
      <c r="AX128" s="34"/>
      <c r="AY128" s="34"/>
      <c r="AZ128" s="34"/>
      <c r="BA128" s="34"/>
      <c r="BB128" s="34"/>
      <c r="BC128" s="34"/>
      <c r="BD128" s="35"/>
      <c r="BE128" s="34"/>
      <c r="BF128" s="34"/>
      <c r="BG128" s="34"/>
      <c r="BH128" s="34"/>
      <c r="BI128" s="34"/>
      <c r="BJ128" s="35"/>
      <c r="BK128" s="34"/>
      <c r="BL128" s="34"/>
      <c r="BM128" s="34"/>
      <c r="BN128" s="34"/>
      <c r="BO128" s="34"/>
      <c r="BP128" s="35"/>
      <c r="BQ128" s="34"/>
      <c r="BR128" s="34"/>
      <c r="BS128" s="34"/>
      <c r="BT128" s="34"/>
      <c r="BU128" s="34"/>
      <c r="BV128" s="5"/>
      <c r="BW128" s="41"/>
    </row>
    <row r="129" spans="2:75" ht="2.25" customHeight="1">
      <c r="B129" s="10"/>
      <c r="C129" s="38"/>
      <c r="D129" s="31"/>
      <c r="E129" s="18"/>
      <c r="F129" s="18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1"/>
      <c r="V129" s="13"/>
      <c r="W129" s="13"/>
      <c r="X129" s="13"/>
      <c r="Y129" s="13"/>
      <c r="Z129" s="13"/>
      <c r="AA129" s="13"/>
      <c r="AB129" s="11"/>
      <c r="AC129" s="13"/>
      <c r="AD129" s="13"/>
      <c r="AE129" s="13"/>
      <c r="AF129" s="13"/>
      <c r="AG129" s="13"/>
      <c r="AH129" s="11"/>
      <c r="AI129" s="13"/>
      <c r="AJ129" s="13"/>
      <c r="AK129" s="13"/>
      <c r="AL129" s="13"/>
      <c r="AM129" s="13"/>
      <c r="AN129" s="11"/>
      <c r="AO129" s="13"/>
      <c r="AP129" s="13"/>
      <c r="AQ129" s="13"/>
      <c r="AR129" s="13"/>
      <c r="AS129" s="13"/>
      <c r="AT129" s="13"/>
      <c r="AU129" s="13"/>
      <c r="AV129" s="13"/>
      <c r="AW129" s="11"/>
      <c r="AX129" s="13"/>
      <c r="AY129" s="13"/>
      <c r="AZ129" s="13"/>
      <c r="BA129" s="13"/>
      <c r="BB129" s="13"/>
      <c r="BC129" s="13"/>
      <c r="BD129" s="11"/>
      <c r="BE129" s="13"/>
      <c r="BF129" s="13"/>
      <c r="BG129" s="13"/>
      <c r="BH129" s="13"/>
      <c r="BI129" s="13"/>
      <c r="BJ129" s="11"/>
      <c r="BK129" s="13"/>
      <c r="BL129" s="13"/>
      <c r="BM129" s="13"/>
      <c r="BN129" s="13"/>
      <c r="BO129" s="13"/>
      <c r="BP129" s="11"/>
      <c r="BQ129" s="13"/>
      <c r="BR129" s="13"/>
      <c r="BS129" s="13"/>
      <c r="BT129" s="13"/>
      <c r="BU129" s="13"/>
      <c r="BV129" s="10"/>
      <c r="BW129" s="41"/>
    </row>
    <row r="130" spans="2:75" ht="8.25" customHeight="1">
      <c r="B130" s="10"/>
      <c r="C130" s="38"/>
      <c r="D130" s="31"/>
      <c r="E130" s="18"/>
      <c r="F130" s="18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1"/>
      <c r="V130" s="13"/>
      <c r="W130" s="13"/>
      <c r="X130" s="13"/>
      <c r="Y130" s="13"/>
      <c r="Z130" s="13"/>
      <c r="AA130" s="51" t="s">
        <v>30</v>
      </c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13"/>
      <c r="AS130" s="51" t="s">
        <v>29</v>
      </c>
      <c r="AT130" s="51"/>
      <c r="AU130" s="51"/>
      <c r="AV130" s="13"/>
      <c r="AW130" s="11"/>
      <c r="AX130" s="13"/>
      <c r="AY130" s="13"/>
      <c r="AZ130" s="13"/>
      <c r="BA130" s="13"/>
      <c r="BB130" s="13"/>
      <c r="BC130" s="13"/>
      <c r="BD130" s="11"/>
      <c r="BE130" s="13"/>
      <c r="BF130" s="13"/>
      <c r="BG130" s="13"/>
      <c r="BH130" s="13"/>
      <c r="BI130" s="13"/>
      <c r="BJ130" s="11"/>
      <c r="BK130" s="13"/>
      <c r="BL130" s="13"/>
      <c r="BM130" s="13"/>
      <c r="BN130" s="13"/>
      <c r="BO130" s="13"/>
      <c r="BP130" s="11"/>
      <c r="BQ130" s="13"/>
      <c r="BR130" s="13"/>
      <c r="BS130" s="13"/>
      <c r="BT130" s="13"/>
      <c r="BU130" s="13"/>
      <c r="BV130" s="10"/>
      <c r="BW130" s="41"/>
    </row>
    <row r="131" spans="2:75" ht="13.5" customHeight="1">
      <c r="B131" s="10"/>
      <c r="C131" s="70" t="s">
        <v>25</v>
      </c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13"/>
      <c r="Y131" s="11" t="s">
        <v>18</v>
      </c>
      <c r="Z131" s="13"/>
      <c r="AA131" s="2"/>
      <c r="AB131" s="13"/>
      <c r="AC131" s="21"/>
      <c r="AD131" s="11"/>
      <c r="AE131" s="2"/>
      <c r="AF131" s="11" t="s">
        <v>10</v>
      </c>
      <c r="AG131" s="2"/>
      <c r="AH131" s="13"/>
      <c r="AI131" s="2"/>
      <c r="AJ131" s="11"/>
      <c r="AK131" s="2"/>
      <c r="AL131" s="11" t="s">
        <v>10</v>
      </c>
      <c r="AM131" s="2"/>
      <c r="AN131" s="13"/>
      <c r="AO131" s="2"/>
      <c r="AP131" s="11"/>
      <c r="AQ131" s="2"/>
      <c r="AR131" s="11" t="s">
        <v>11</v>
      </c>
      <c r="AS131" s="2"/>
      <c r="AT131" s="10"/>
      <c r="AU131" s="1"/>
      <c r="AV131" s="17"/>
      <c r="AW131" s="51" t="s">
        <v>30</v>
      </c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14"/>
      <c r="BO131" s="37"/>
      <c r="BP131" s="37"/>
      <c r="BQ131" s="51" t="s">
        <v>29</v>
      </c>
      <c r="BR131" s="51"/>
      <c r="BS131" s="51"/>
      <c r="BT131" s="37"/>
      <c r="BU131" s="12"/>
      <c r="BV131" s="10"/>
      <c r="BW131" s="41"/>
    </row>
    <row r="132" spans="2:75" ht="13.5" customHeight="1">
      <c r="B132" s="10"/>
      <c r="C132" s="12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69" t="s">
        <v>26</v>
      </c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23"/>
      <c r="AU132" s="11"/>
      <c r="AV132" s="11"/>
      <c r="AW132" s="11" t="s">
        <v>19</v>
      </c>
      <c r="AX132" s="13"/>
      <c r="AY132" s="2"/>
      <c r="AZ132" s="13"/>
      <c r="BA132" s="2"/>
      <c r="BB132" s="11"/>
      <c r="BC132" s="2"/>
      <c r="BD132" s="11" t="s">
        <v>10</v>
      </c>
      <c r="BE132" s="2"/>
      <c r="BF132" s="13"/>
      <c r="BG132" s="2"/>
      <c r="BH132" s="11"/>
      <c r="BI132" s="2"/>
      <c r="BJ132" s="11" t="s">
        <v>10</v>
      </c>
      <c r="BK132" s="2"/>
      <c r="BL132" s="13"/>
      <c r="BM132" s="2"/>
      <c r="BN132" s="11"/>
      <c r="BO132" s="2"/>
      <c r="BP132" s="11" t="s">
        <v>11</v>
      </c>
      <c r="BQ132" s="2"/>
      <c r="BR132" s="10"/>
      <c r="BS132" s="36"/>
      <c r="BT132" s="12"/>
      <c r="BU132" s="12"/>
      <c r="BV132" s="10"/>
      <c r="BW132" s="41"/>
    </row>
    <row r="133" spans="2:75" s="30" customFormat="1" ht="12.75" customHeight="1">
      <c r="B133" s="38" t="s">
        <v>49</v>
      </c>
      <c r="C133" s="42"/>
      <c r="D133" s="31"/>
      <c r="E133" s="18"/>
      <c r="F133" s="18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1"/>
      <c r="V133" s="13"/>
      <c r="W133" s="13"/>
      <c r="X133" s="13"/>
      <c r="Y133" s="13"/>
      <c r="Z133" s="13"/>
      <c r="AA133" s="13"/>
      <c r="AB133" s="11"/>
      <c r="AC133" s="13"/>
      <c r="AD133" s="13"/>
      <c r="AE133" s="13"/>
      <c r="AF133" s="13"/>
      <c r="AG133" s="13"/>
      <c r="AH133" s="11"/>
      <c r="AI133" s="13"/>
      <c r="AJ133" s="13"/>
      <c r="AK133" s="13"/>
      <c r="AL133" s="13"/>
      <c r="AM133" s="13"/>
      <c r="AN133" s="11"/>
      <c r="AO133" s="13"/>
      <c r="AP133" s="13"/>
      <c r="AQ133" s="13"/>
      <c r="AR133" s="13"/>
      <c r="AS133" s="13"/>
      <c r="AT133" s="13"/>
      <c r="AU133" s="13"/>
      <c r="AV133" s="13"/>
      <c r="AW133" s="11"/>
      <c r="AX133" s="13"/>
      <c r="AY133" s="13"/>
      <c r="AZ133" s="13"/>
      <c r="BA133" s="13"/>
      <c r="BB133" s="13"/>
      <c r="BC133" s="13"/>
      <c r="BD133" s="11"/>
      <c r="BE133" s="13"/>
      <c r="BF133" s="13"/>
      <c r="BG133" s="13"/>
      <c r="BH133" s="13"/>
      <c r="BI133" s="13"/>
      <c r="BJ133" s="11"/>
      <c r="BK133" s="13"/>
      <c r="BL133" s="13"/>
      <c r="BM133" s="13"/>
      <c r="BN133" s="13"/>
      <c r="BO133" s="13"/>
      <c r="BP133" s="11"/>
      <c r="BQ133" s="13"/>
      <c r="BR133" s="13"/>
      <c r="BS133" s="13"/>
      <c r="BT133" s="13"/>
      <c r="BU133" s="13"/>
      <c r="BV133" s="16"/>
      <c r="BW133" s="42"/>
    </row>
    <row r="134" spans="2:75" ht="12.75" customHeight="1">
      <c r="B134" s="38" t="s">
        <v>48</v>
      </c>
      <c r="C134" s="41"/>
      <c r="D134" s="31"/>
      <c r="E134" s="18"/>
      <c r="F134" s="18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1"/>
      <c r="V134" s="13"/>
      <c r="W134" s="13"/>
      <c r="X134" s="13"/>
      <c r="Y134" s="13"/>
      <c r="Z134" s="13"/>
      <c r="AA134" s="13"/>
      <c r="AB134" s="11"/>
      <c r="AC134" s="13"/>
      <c r="AD134" s="13"/>
      <c r="AE134" s="13"/>
      <c r="AF134" s="13"/>
      <c r="AG134" s="13"/>
      <c r="AH134" s="11"/>
      <c r="AI134" s="13"/>
      <c r="AJ134" s="13"/>
      <c r="AK134" s="13"/>
      <c r="AL134" s="13"/>
      <c r="AM134" s="13"/>
      <c r="AN134" s="11"/>
      <c r="AO134" s="13"/>
      <c r="AP134" s="13"/>
      <c r="AQ134" s="13"/>
      <c r="AR134" s="13"/>
      <c r="AS134" s="13"/>
      <c r="AT134" s="13"/>
      <c r="AU134" s="13"/>
      <c r="AV134" s="13"/>
      <c r="AW134" s="11"/>
      <c r="AX134" s="13"/>
      <c r="AY134" s="13"/>
      <c r="AZ134" s="13"/>
      <c r="BA134" s="13"/>
      <c r="BB134" s="13"/>
      <c r="BC134" s="13"/>
      <c r="BD134" s="11"/>
      <c r="BE134" s="13"/>
      <c r="BF134" s="13"/>
      <c r="BG134" s="13"/>
      <c r="BH134" s="13"/>
      <c r="BI134" s="13"/>
      <c r="BJ134" s="11"/>
      <c r="BK134" s="13"/>
      <c r="BL134" s="13"/>
      <c r="BM134" s="13"/>
      <c r="BN134" s="13"/>
      <c r="BO134" s="13"/>
      <c r="BP134" s="11"/>
      <c r="BQ134" s="13"/>
      <c r="BR134" s="13"/>
      <c r="BS134" s="13"/>
      <c r="BT134" s="13"/>
      <c r="BU134" s="13"/>
      <c r="BV134" s="12"/>
      <c r="BW134" s="41"/>
    </row>
    <row r="135" spans="2:75" ht="12.75" customHeight="1">
      <c r="B135" s="49" t="s">
        <v>50</v>
      </c>
      <c r="C135" s="41"/>
      <c r="D135" s="31"/>
      <c r="E135" s="18"/>
      <c r="F135" s="18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1"/>
      <c r="V135" s="13"/>
      <c r="W135" s="13"/>
      <c r="X135" s="13"/>
      <c r="Y135" s="13"/>
      <c r="Z135" s="13"/>
      <c r="AA135" s="13"/>
      <c r="AB135" s="11"/>
      <c r="AC135" s="13"/>
      <c r="AD135" s="13"/>
      <c r="AE135" s="13"/>
      <c r="AF135" s="13"/>
      <c r="AG135" s="13"/>
      <c r="AH135" s="11"/>
      <c r="AI135" s="13"/>
      <c r="AJ135" s="13"/>
      <c r="AK135" s="13"/>
      <c r="AL135" s="13"/>
      <c r="AM135" s="13"/>
      <c r="AN135" s="11"/>
      <c r="AO135" s="13"/>
      <c r="AP135" s="13"/>
      <c r="AQ135" s="13"/>
      <c r="AR135" s="13"/>
      <c r="AS135" s="13"/>
      <c r="AT135" s="13"/>
      <c r="AU135" s="13"/>
      <c r="AV135" s="13"/>
      <c r="AW135" s="11"/>
      <c r="AX135" s="13"/>
      <c r="AY135" s="13"/>
      <c r="AZ135" s="13"/>
      <c r="BA135" s="13"/>
      <c r="BB135" s="13"/>
      <c r="BC135" s="13"/>
      <c r="BD135" s="11"/>
      <c r="BE135" s="13"/>
      <c r="BF135" s="13"/>
      <c r="BG135" s="13"/>
      <c r="BH135" s="13"/>
      <c r="BI135" s="13"/>
      <c r="BJ135" s="11"/>
      <c r="BK135" s="13"/>
      <c r="BL135" s="13"/>
      <c r="BM135" s="13"/>
      <c r="BN135" s="13"/>
      <c r="BO135" s="13"/>
      <c r="BP135" s="11"/>
      <c r="BQ135" s="13"/>
      <c r="BR135" s="13"/>
      <c r="BS135" s="13"/>
      <c r="BT135" s="13"/>
      <c r="BU135" s="13"/>
      <c r="BV135" s="12"/>
      <c r="BW135" s="41"/>
    </row>
    <row r="136" spans="2:74" ht="4.5" customHeight="1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2"/>
      <c r="BT136" s="12"/>
      <c r="BU136" s="12"/>
      <c r="BV136" s="10"/>
    </row>
  </sheetData>
  <sheetProtection/>
  <mergeCells count="112">
    <mergeCell ref="BQ16:BS16"/>
    <mergeCell ref="AG3:AK4"/>
    <mergeCell ref="AY2:BS2"/>
    <mergeCell ref="AW4:BU4"/>
    <mergeCell ref="AY6:BO6"/>
    <mergeCell ref="BQ6:BS6"/>
    <mergeCell ref="W15:AQ15"/>
    <mergeCell ref="AW15:BU15"/>
    <mergeCell ref="C19:K21"/>
    <mergeCell ref="W20:AM20"/>
    <mergeCell ref="AO20:AQ20"/>
    <mergeCell ref="AY20:BO20"/>
    <mergeCell ref="BQ20:BS20"/>
    <mergeCell ref="C16:D17"/>
    <mergeCell ref="P16:R16"/>
    <mergeCell ref="W16:AM16"/>
    <mergeCell ref="AO16:AQ16"/>
    <mergeCell ref="AY16:BO16"/>
    <mergeCell ref="AW25:BU25"/>
    <mergeCell ref="AY27:BO27"/>
    <mergeCell ref="BQ27:BS27"/>
    <mergeCell ref="W36:AQ36"/>
    <mergeCell ref="AW36:BU36"/>
    <mergeCell ref="C37:D38"/>
    <mergeCell ref="P37:R37"/>
    <mergeCell ref="W37:AM37"/>
    <mergeCell ref="AO37:AQ37"/>
    <mergeCell ref="AY37:BO37"/>
    <mergeCell ref="BQ37:BS37"/>
    <mergeCell ref="C40:K42"/>
    <mergeCell ref="W41:AM41"/>
    <mergeCell ref="AO41:AQ41"/>
    <mergeCell ref="AY41:BO41"/>
    <mergeCell ref="BQ41:BS41"/>
    <mergeCell ref="AW46:BU46"/>
    <mergeCell ref="AY48:BO48"/>
    <mergeCell ref="BQ48:BS48"/>
    <mergeCell ref="W57:AQ57"/>
    <mergeCell ref="AW57:BU57"/>
    <mergeCell ref="C58:D59"/>
    <mergeCell ref="P58:R58"/>
    <mergeCell ref="W58:AM58"/>
    <mergeCell ref="AO58:AQ58"/>
    <mergeCell ref="AY58:BO58"/>
    <mergeCell ref="BQ58:BS58"/>
    <mergeCell ref="C61:K63"/>
    <mergeCell ref="W62:AM62"/>
    <mergeCell ref="AO62:AQ62"/>
    <mergeCell ref="AY62:BO62"/>
    <mergeCell ref="BQ62:BS62"/>
    <mergeCell ref="AW67:BU67"/>
    <mergeCell ref="AY69:BO69"/>
    <mergeCell ref="BQ69:BS69"/>
    <mergeCell ref="W78:AQ78"/>
    <mergeCell ref="AW78:BU78"/>
    <mergeCell ref="C79:D80"/>
    <mergeCell ref="P79:R79"/>
    <mergeCell ref="W79:AM79"/>
    <mergeCell ref="AO79:AQ79"/>
    <mergeCell ref="AY79:BO79"/>
    <mergeCell ref="BQ79:BS79"/>
    <mergeCell ref="C82:K84"/>
    <mergeCell ref="W83:AM83"/>
    <mergeCell ref="AO83:AQ83"/>
    <mergeCell ref="AY83:BO83"/>
    <mergeCell ref="BQ83:BS83"/>
    <mergeCell ref="AW88:BU88"/>
    <mergeCell ref="AY90:BO90"/>
    <mergeCell ref="BQ90:BS90"/>
    <mergeCell ref="W99:AQ99"/>
    <mergeCell ref="AW99:BU99"/>
    <mergeCell ref="C100:D101"/>
    <mergeCell ref="P100:R100"/>
    <mergeCell ref="W100:AM100"/>
    <mergeCell ref="AO100:AQ100"/>
    <mergeCell ref="AY100:BO100"/>
    <mergeCell ref="BQ100:BS100"/>
    <mergeCell ref="C103:K105"/>
    <mergeCell ref="W104:AM104"/>
    <mergeCell ref="AO104:AQ104"/>
    <mergeCell ref="AY104:BO104"/>
    <mergeCell ref="BQ104:BS104"/>
    <mergeCell ref="W127:AM127"/>
    <mergeCell ref="W132:AS132"/>
    <mergeCell ref="C131:W131"/>
    <mergeCell ref="AW131:BM131"/>
    <mergeCell ref="BQ131:BS131"/>
    <mergeCell ref="W106:AM106"/>
    <mergeCell ref="AO106:AQ106"/>
    <mergeCell ref="AY106:BO106"/>
    <mergeCell ref="BQ106:BS106"/>
    <mergeCell ref="C121:D122"/>
    <mergeCell ref="AW109:BU109"/>
    <mergeCell ref="AY111:BO111"/>
    <mergeCell ref="BQ111:BS111"/>
    <mergeCell ref="W120:AQ120"/>
    <mergeCell ref="AW120:BU120"/>
    <mergeCell ref="AA130:AQ130"/>
    <mergeCell ref="AS130:AU130"/>
    <mergeCell ref="BQ127:BS127"/>
    <mergeCell ref="AY127:BO127"/>
    <mergeCell ref="AO127:AQ127"/>
    <mergeCell ref="W121:AM121"/>
    <mergeCell ref="AO121:AQ121"/>
    <mergeCell ref="AY121:BO121"/>
    <mergeCell ref="BQ121:BS121"/>
    <mergeCell ref="C124:K126"/>
    <mergeCell ref="W125:AM125"/>
    <mergeCell ref="AO125:AQ125"/>
    <mergeCell ref="AY125:BO125"/>
    <mergeCell ref="BQ125:BS125"/>
    <mergeCell ref="P121:R121"/>
  </mergeCells>
  <conditionalFormatting sqref="AM2:AX2 BT2:IV2 C2:AF2">
    <cfRule type="expression" priority="210" dxfId="0" stopIfTrue="1">
      <formula>0</formula>
    </cfRule>
  </conditionalFormatting>
  <conditionalFormatting sqref="AP107:AQ108 C106 AY107:BO108 W107:AM108 BP106:IV108 E106:V108 BV133:IV135 C16 B22 AN16:AO17 AY17:BO17 W17:AM17 AP17:AQ17 BV3:IV6 BT3:BU3 C15:D15 AY5:BO5 AR16:AX17 C14:F14 O15:S15 E15:K17 L16:N17 T16:V17 C8:BU9 C11:BS13 C22:IV23 AY10:BJ10 AD10:AR10 C10:AA10 O17:S17 S16 O16:P16 BP16:BT17 BW16:IV17 P19:R19 N19 BT11:BU14 BV8:IV15 AN106:AO108 AR106:AX108 BP5:BU6 C5:AX6 C3:AF4 C26:AX27 BT26:IV27 C47:AX48 BT47:IV48 C68:AX69 BT68:IV69 C89:AX90 BT89:IV90 AL4:AV4 AL3:AX3 AT10">
    <cfRule type="expression" priority="209" dxfId="0" stopIfTrue="1">
      <formula>0</formula>
    </cfRule>
  </conditionalFormatting>
  <conditionalFormatting sqref="C19">
    <cfRule type="expression" priority="188" dxfId="0" stopIfTrue="1">
      <formula>0</formula>
    </cfRule>
  </conditionalFormatting>
  <conditionalFormatting sqref="C7:IV7">
    <cfRule type="expression" priority="207" dxfId="0" stopIfTrue="1">
      <formula>0</formula>
    </cfRule>
  </conditionalFormatting>
  <conditionalFormatting sqref="BP20:BS21 AN20:AO20 BL21:BO21 AP21 AR20:AX20 M20:V20 BR19:BS19 R21 BT19:IV21 T21">
    <cfRule type="expression" priority="206" dxfId="0" stopIfTrue="1">
      <formula>0</formula>
    </cfRule>
  </conditionalFormatting>
  <conditionalFormatting sqref="B18:IV18">
    <cfRule type="expression" priority="205" dxfId="0" stopIfTrue="1">
      <formula>0</formula>
    </cfRule>
  </conditionalFormatting>
  <conditionalFormatting sqref="AU10">
    <cfRule type="expression" priority="204" dxfId="0" stopIfTrue="1">
      <formula>0</formula>
    </cfRule>
  </conditionalFormatting>
  <conditionalFormatting sqref="AV10">
    <cfRule type="expression" priority="203" dxfId="0" stopIfTrue="1">
      <formula>0</formula>
    </cfRule>
  </conditionalFormatting>
  <conditionalFormatting sqref="AW10:AX10">
    <cfRule type="expression" priority="202" dxfId="0" stopIfTrue="1">
      <formula>0</formula>
    </cfRule>
  </conditionalFormatting>
  <conditionalFormatting sqref="AQ10">
    <cfRule type="expression" priority="201" dxfId="0" stopIfTrue="1">
      <formula>0</formula>
    </cfRule>
  </conditionalFormatting>
  <conditionalFormatting sqref="AR10">
    <cfRule type="expression" priority="200" dxfId="0" stopIfTrue="1">
      <formula>0</formula>
    </cfRule>
  </conditionalFormatting>
  <conditionalFormatting sqref="AB10">
    <cfRule type="expression" priority="198" dxfId="0" stopIfTrue="1">
      <formula>0</formula>
    </cfRule>
  </conditionalFormatting>
  <conditionalFormatting sqref="M21">
    <cfRule type="expression" priority="186" dxfId="0" stopIfTrue="1">
      <formula>0</formula>
    </cfRule>
  </conditionalFormatting>
  <conditionalFormatting sqref="U21:AO21">
    <cfRule type="expression" priority="192" dxfId="0" stopIfTrue="1">
      <formula>0</formula>
    </cfRule>
  </conditionalFormatting>
  <conditionalFormatting sqref="S19:W19">
    <cfRule type="expression" priority="196" dxfId="0" stopIfTrue="1">
      <formula>0</formula>
    </cfRule>
  </conditionalFormatting>
  <conditionalFormatting sqref="M19">
    <cfRule type="expression" priority="187" dxfId="0" stopIfTrue="1">
      <formula>0</formula>
    </cfRule>
  </conditionalFormatting>
  <conditionalFormatting sqref="AK19:BE19">
    <cfRule type="expression" priority="195" dxfId="0" stopIfTrue="1">
      <formula>0</formula>
    </cfRule>
  </conditionalFormatting>
  <conditionalFormatting sqref="Y19">
    <cfRule type="expression" priority="194" dxfId="0" stopIfTrue="1">
      <formula>0</formula>
    </cfRule>
  </conditionalFormatting>
  <conditionalFormatting sqref="X19">
    <cfRule type="expression" priority="193" dxfId="0" stopIfTrue="1">
      <formula>0</formula>
    </cfRule>
  </conditionalFormatting>
  <conditionalFormatting sqref="AQ21:BK21">
    <cfRule type="expression" priority="191" dxfId="0" stopIfTrue="1">
      <formula>0</formula>
    </cfRule>
  </conditionalFormatting>
  <conditionalFormatting sqref="O21:Q21">
    <cfRule type="expression" priority="190" dxfId="0" stopIfTrue="1">
      <formula>0</formula>
    </cfRule>
  </conditionalFormatting>
  <conditionalFormatting sqref="S21">
    <cfRule type="expression" priority="189" dxfId="0" stopIfTrue="1">
      <formula>0</formula>
    </cfRule>
  </conditionalFormatting>
  <conditionalFormatting sqref="N42">
    <cfRule type="expression" priority="158" dxfId="0" stopIfTrue="1">
      <formula>0</formula>
    </cfRule>
  </conditionalFormatting>
  <conditionalFormatting sqref="N21">
    <cfRule type="expression" priority="185" dxfId="0" stopIfTrue="1">
      <formula>0</formula>
    </cfRule>
  </conditionalFormatting>
  <conditionalFormatting sqref="BV131:IV131">
    <cfRule type="expression" priority="184" dxfId="0" stopIfTrue="1">
      <formula>0</formula>
    </cfRule>
  </conditionalFormatting>
  <conditionalFormatting sqref="BV132:IV132">
    <cfRule type="expression" priority="183" dxfId="0" stopIfTrue="1">
      <formula>0</formula>
    </cfRule>
  </conditionalFormatting>
  <conditionalFormatting sqref="C37 B43 AN37:AO38 AY38:BO38 W38:AM38 AP38:AQ38 BT24:IV24 C36:D36 AY26:BO26 AR37:AX38 C35:F35 O36:S36 E36:K38 L37:N38 T37:V38 BP26:BS27 C24:AX24 C29:BU30 C32:BS34 C43:IV44 AY31:BJ31 AD31:AR31 C31:AA31 O38:S38 S37 O37:P37 BP37:BT38 BW37:IV38 P40:R40 N40 BT32:BU35 BV29:IV36 AT31">
    <cfRule type="expression" priority="182" dxfId="0" stopIfTrue="1">
      <formula>0</formula>
    </cfRule>
  </conditionalFormatting>
  <conditionalFormatting sqref="U42:AO42">
    <cfRule type="expression" priority="165" dxfId="0" stopIfTrue="1">
      <formula>0</formula>
    </cfRule>
  </conditionalFormatting>
  <conditionalFormatting sqref="C28:IV28">
    <cfRule type="expression" priority="180" dxfId="0" stopIfTrue="1">
      <formula>0</formula>
    </cfRule>
  </conditionalFormatting>
  <conditionalFormatting sqref="BP41:BS42 AN41:AO41 BL42:BO42 AP42 AR41:AX41 M41:V41 BR40:BS40 R42 BT40:IV42 T42">
    <cfRule type="expression" priority="179" dxfId="0" stopIfTrue="1">
      <formula>0</formula>
    </cfRule>
  </conditionalFormatting>
  <conditionalFormatting sqref="B39:IV39">
    <cfRule type="expression" priority="178" dxfId="0" stopIfTrue="1">
      <formula>0</formula>
    </cfRule>
  </conditionalFormatting>
  <conditionalFormatting sqref="AU31">
    <cfRule type="expression" priority="177" dxfId="0" stopIfTrue="1">
      <formula>0</formula>
    </cfRule>
  </conditionalFormatting>
  <conditionalFormatting sqref="AV31">
    <cfRule type="expression" priority="176" dxfId="0" stopIfTrue="1">
      <formula>0</formula>
    </cfRule>
  </conditionalFormatting>
  <conditionalFormatting sqref="AW31:AX31">
    <cfRule type="expression" priority="175" dxfId="0" stopIfTrue="1">
      <formula>0</formula>
    </cfRule>
  </conditionalFormatting>
  <conditionalFormatting sqref="AQ31">
    <cfRule type="expression" priority="174" dxfId="0" stopIfTrue="1">
      <formula>0</formula>
    </cfRule>
  </conditionalFormatting>
  <conditionalFormatting sqref="AR31">
    <cfRule type="expression" priority="173" dxfId="0" stopIfTrue="1">
      <formula>0</formula>
    </cfRule>
  </conditionalFormatting>
  <conditionalFormatting sqref="AB31">
    <cfRule type="expression" priority="171" dxfId="0" stopIfTrue="1">
      <formula>0</formula>
    </cfRule>
  </conditionalFormatting>
  <conditionalFormatting sqref="M42">
    <cfRule type="expression" priority="159" dxfId="0" stopIfTrue="1">
      <formula>0</formula>
    </cfRule>
  </conditionalFormatting>
  <conditionalFormatting sqref="X40">
    <cfRule type="expression" priority="166" dxfId="0" stopIfTrue="1">
      <formula>0</formula>
    </cfRule>
  </conditionalFormatting>
  <conditionalFormatting sqref="S40:W40">
    <cfRule type="expression" priority="169" dxfId="0" stopIfTrue="1">
      <formula>0</formula>
    </cfRule>
  </conditionalFormatting>
  <conditionalFormatting sqref="M40">
    <cfRule type="expression" priority="160" dxfId="0" stopIfTrue="1">
      <formula>0</formula>
    </cfRule>
  </conditionalFormatting>
  <conditionalFormatting sqref="AK40:BE40">
    <cfRule type="expression" priority="168" dxfId="0" stopIfTrue="1">
      <formula>0</formula>
    </cfRule>
  </conditionalFormatting>
  <conditionalFormatting sqref="Y40">
    <cfRule type="expression" priority="167" dxfId="0" stopIfTrue="1">
      <formula>0</formula>
    </cfRule>
  </conditionalFormatting>
  <conditionalFormatting sqref="M61">
    <cfRule type="expression" priority="135" dxfId="0" stopIfTrue="1">
      <formula>0</formula>
    </cfRule>
  </conditionalFormatting>
  <conditionalFormatting sqref="AQ42:BK42">
    <cfRule type="expression" priority="164" dxfId="0" stopIfTrue="1">
      <formula>0</formula>
    </cfRule>
  </conditionalFormatting>
  <conditionalFormatting sqref="O42:Q42">
    <cfRule type="expression" priority="163" dxfId="0" stopIfTrue="1">
      <formula>0</formula>
    </cfRule>
  </conditionalFormatting>
  <conditionalFormatting sqref="S42">
    <cfRule type="expression" priority="162" dxfId="0" stopIfTrue="1">
      <formula>0</formula>
    </cfRule>
  </conditionalFormatting>
  <conditionalFormatting sqref="C40">
    <cfRule type="expression" priority="161" dxfId="0" stopIfTrue="1">
      <formula>0</formula>
    </cfRule>
  </conditionalFormatting>
  <conditionalFormatting sqref="C58 B64 AN58:AO59 AY59:BO59 W59:AM59 AP59:AQ59 BT45:IV45 C57:D57 AY47:BO47 AR58:AX59 C56:F56 O57:S57 E57:K59 L58:N59 T58:V59 BP47:BS48 C45:AX45 C50:BU51 C53:BS55 C64:IV65 AY52:BJ52 AD52:AR52 C52:AA52 O59:S59 S58 O58:P58 BP58:BT59 BW58:IV59 P61:R61 N61 BT53:BU56 BV50:IV57 AT52">
    <cfRule type="expression" priority="157" dxfId="0" stopIfTrue="1">
      <formula>0</formula>
    </cfRule>
  </conditionalFormatting>
  <conditionalFormatting sqref="S61:W61">
    <cfRule type="expression" priority="144" dxfId="0" stopIfTrue="1">
      <formula>0</formula>
    </cfRule>
  </conditionalFormatting>
  <conditionalFormatting sqref="C49:IV49">
    <cfRule type="expression" priority="155" dxfId="0" stopIfTrue="1">
      <formula>0</formula>
    </cfRule>
  </conditionalFormatting>
  <conditionalFormatting sqref="BP62:BS63 AN62:AO62 BL63:BO63 AP63 AR62:AX62 M62:V62 BR61:BS61 R63 BT61:IV63 T63">
    <cfRule type="expression" priority="154" dxfId="0" stopIfTrue="1">
      <formula>0</formula>
    </cfRule>
  </conditionalFormatting>
  <conditionalFormatting sqref="B60:IV60">
    <cfRule type="expression" priority="153" dxfId="0" stopIfTrue="1">
      <formula>0</formula>
    </cfRule>
  </conditionalFormatting>
  <conditionalFormatting sqref="AU52">
    <cfRule type="expression" priority="152" dxfId="0" stopIfTrue="1">
      <formula>0</formula>
    </cfRule>
  </conditionalFormatting>
  <conditionalFormatting sqref="AV52">
    <cfRule type="expression" priority="151" dxfId="0" stopIfTrue="1">
      <formula>0</formula>
    </cfRule>
  </conditionalFormatting>
  <conditionalFormatting sqref="AW52:AX52">
    <cfRule type="expression" priority="150" dxfId="0" stopIfTrue="1">
      <formula>0</formula>
    </cfRule>
  </conditionalFormatting>
  <conditionalFormatting sqref="AQ52">
    <cfRule type="expression" priority="149" dxfId="0" stopIfTrue="1">
      <formula>0</formula>
    </cfRule>
  </conditionalFormatting>
  <conditionalFormatting sqref="AR52">
    <cfRule type="expression" priority="148" dxfId="0" stopIfTrue="1">
      <formula>0</formula>
    </cfRule>
  </conditionalFormatting>
  <conditionalFormatting sqref="AB52">
    <cfRule type="expression" priority="146" dxfId="0" stopIfTrue="1">
      <formula>0</formula>
    </cfRule>
  </conditionalFormatting>
  <conditionalFormatting sqref="M63">
    <cfRule type="expression" priority="134" dxfId="0" stopIfTrue="1">
      <formula>0</formula>
    </cfRule>
  </conditionalFormatting>
  <conditionalFormatting sqref="Y61">
    <cfRule type="expression" priority="142" dxfId="0" stopIfTrue="1">
      <formula>0</formula>
    </cfRule>
  </conditionalFormatting>
  <conditionalFormatting sqref="AQ84:BK84">
    <cfRule type="expression" priority="114" dxfId="0" stopIfTrue="1">
      <formula>0</formula>
    </cfRule>
  </conditionalFormatting>
  <conditionalFormatting sqref="AK61:BE61">
    <cfRule type="expression" priority="143" dxfId="0" stopIfTrue="1">
      <formula>0</formula>
    </cfRule>
  </conditionalFormatting>
  <conditionalFormatting sqref="X61">
    <cfRule type="expression" priority="141" dxfId="0" stopIfTrue="1">
      <formula>0</formula>
    </cfRule>
  </conditionalFormatting>
  <conditionalFormatting sqref="U63:AO63">
    <cfRule type="expression" priority="140" dxfId="0" stopIfTrue="1">
      <formula>0</formula>
    </cfRule>
  </conditionalFormatting>
  <conditionalFormatting sqref="AQ63:BK63">
    <cfRule type="expression" priority="139" dxfId="0" stopIfTrue="1">
      <formula>0</formula>
    </cfRule>
  </conditionalFormatting>
  <conditionalFormatting sqref="O63:Q63">
    <cfRule type="expression" priority="138" dxfId="0" stopIfTrue="1">
      <formula>0</formula>
    </cfRule>
  </conditionalFormatting>
  <conditionalFormatting sqref="S63">
    <cfRule type="expression" priority="137" dxfId="0" stopIfTrue="1">
      <formula>0</formula>
    </cfRule>
  </conditionalFormatting>
  <conditionalFormatting sqref="C61">
    <cfRule type="expression" priority="136" dxfId="0" stopIfTrue="1">
      <formula>0</formula>
    </cfRule>
  </conditionalFormatting>
  <conditionalFormatting sqref="N63">
    <cfRule type="expression" priority="133" dxfId="0" stopIfTrue="1">
      <formula>0</formula>
    </cfRule>
  </conditionalFormatting>
  <conditionalFormatting sqref="C79 B85 AN79:AO80 AY80:BO80 W80:AM80 AP80:AQ80 BT66:IV66 C78:D78 AY68:BO68 AR79:AX80 C77:F77 O78:S78 E78:K80 L79:N80 T79:V80 BP68:BS69 C66:AX66 C71:BU72 C74:BS76 C85:IV86 AY73:BJ73 AD73:AR73 C73:AA73 O80:S80 S79 O79:P79 BP79:BT80 BW79:IV80 P82:R82 N82 BT74:BU77 BV71:IV78 AT73">
    <cfRule type="expression" priority="132" dxfId="0" stopIfTrue="1">
      <formula>0</formula>
    </cfRule>
  </conditionalFormatting>
  <conditionalFormatting sqref="AR73">
    <cfRule type="expression" priority="123" dxfId="0" stopIfTrue="1">
      <formula>0</formula>
    </cfRule>
  </conditionalFormatting>
  <conditionalFormatting sqref="C70:IV70">
    <cfRule type="expression" priority="130" dxfId="0" stopIfTrue="1">
      <formula>0</formula>
    </cfRule>
  </conditionalFormatting>
  <conditionalFormatting sqref="BP83:BS84 AN83:AO83 BL84:BO84 AP84 AR83:AX83 M83:V83 BR82:BS82 R84 BT82:IV84 T84">
    <cfRule type="expression" priority="129" dxfId="0" stopIfTrue="1">
      <formula>0</formula>
    </cfRule>
  </conditionalFormatting>
  <conditionalFormatting sqref="B81:IV81">
    <cfRule type="expression" priority="128" dxfId="0" stopIfTrue="1">
      <formula>0</formula>
    </cfRule>
  </conditionalFormatting>
  <conditionalFormatting sqref="AU73">
    <cfRule type="expression" priority="127" dxfId="0" stopIfTrue="1">
      <formula>0</formula>
    </cfRule>
  </conditionalFormatting>
  <conditionalFormatting sqref="AV73">
    <cfRule type="expression" priority="126" dxfId="0" stopIfTrue="1">
      <formula>0</formula>
    </cfRule>
  </conditionalFormatting>
  <conditionalFormatting sqref="AW73:AX73">
    <cfRule type="expression" priority="125" dxfId="0" stopIfTrue="1">
      <formula>0</formula>
    </cfRule>
  </conditionalFormatting>
  <conditionalFormatting sqref="AQ73">
    <cfRule type="expression" priority="124" dxfId="0" stopIfTrue="1">
      <formula>0</formula>
    </cfRule>
  </conditionalFormatting>
  <conditionalFormatting sqref="AK103:BE103">
    <cfRule type="expression" priority="93" dxfId="0" stopIfTrue="1">
      <formula>0</formula>
    </cfRule>
  </conditionalFormatting>
  <conditionalFormatting sqref="AB73">
    <cfRule type="expression" priority="121" dxfId="0" stopIfTrue="1">
      <formula>0</formula>
    </cfRule>
  </conditionalFormatting>
  <conditionalFormatting sqref="M84">
    <cfRule type="expression" priority="109" dxfId="0" stopIfTrue="1">
      <formula>0</formula>
    </cfRule>
  </conditionalFormatting>
  <conditionalFormatting sqref="AK82:BE82">
    <cfRule type="expression" priority="118" dxfId="0" stopIfTrue="1">
      <formula>0</formula>
    </cfRule>
  </conditionalFormatting>
  <conditionalFormatting sqref="S82:W82">
    <cfRule type="expression" priority="119" dxfId="0" stopIfTrue="1">
      <formula>0</formula>
    </cfRule>
  </conditionalFormatting>
  <conditionalFormatting sqref="M82">
    <cfRule type="expression" priority="110" dxfId="0" stopIfTrue="1">
      <formula>0</formula>
    </cfRule>
  </conditionalFormatting>
  <conditionalFormatting sqref="Y82">
    <cfRule type="expression" priority="117" dxfId="0" stopIfTrue="1">
      <formula>0</formula>
    </cfRule>
  </conditionalFormatting>
  <conditionalFormatting sqref="X82">
    <cfRule type="expression" priority="116" dxfId="0" stopIfTrue="1">
      <formula>0</formula>
    </cfRule>
  </conditionalFormatting>
  <conditionalFormatting sqref="U84:AO84">
    <cfRule type="expression" priority="115" dxfId="0" stopIfTrue="1">
      <formula>0</formula>
    </cfRule>
  </conditionalFormatting>
  <conditionalFormatting sqref="O84:Q84">
    <cfRule type="expression" priority="113" dxfId="0" stopIfTrue="1">
      <formula>0</formula>
    </cfRule>
  </conditionalFormatting>
  <conditionalFormatting sqref="S84">
    <cfRule type="expression" priority="112" dxfId="0" stopIfTrue="1">
      <formula>0</formula>
    </cfRule>
  </conditionalFormatting>
  <conditionalFormatting sqref="C82">
    <cfRule type="expression" priority="111" dxfId="0" stopIfTrue="1">
      <formula>0</formula>
    </cfRule>
  </conditionalFormatting>
  <conditionalFormatting sqref="N84">
    <cfRule type="expression" priority="108" dxfId="0" stopIfTrue="1">
      <formula>0</formula>
    </cfRule>
  </conditionalFormatting>
  <conditionalFormatting sqref="C100 AN100:AO101 AY101:BO101 W101:AM101 AP101:AQ101 BT87:IV87 C99:D99 AY89:BO89 AR100:AX101 C98:F98 O99:S99 E99:K101 L100:N101 T100:V101 BP89:BS90 C87:AX87 C92:BU93 C95:BS97 AY94:BJ94 AD94:AR94 C94:AA94 O101:S101 S100 O100:P100 BP100:BT101 BW100:IV101 P103:R103 N103 BT95:BU98 BV92:IV99 AT94">
    <cfRule type="expression" priority="107" dxfId="0" stopIfTrue="1">
      <formula>0</formula>
    </cfRule>
  </conditionalFormatting>
  <conditionalFormatting sqref="AU94">
    <cfRule type="expression" priority="102" dxfId="0" stopIfTrue="1">
      <formula>0</formula>
    </cfRule>
  </conditionalFormatting>
  <conditionalFormatting sqref="C91:IV91">
    <cfRule type="expression" priority="105" dxfId="0" stopIfTrue="1">
      <formula>0</formula>
    </cfRule>
  </conditionalFormatting>
  <conditionalFormatting sqref="BP104:BS105 AN104:AO104 BL105:BO105 AP105 AR104:AX104 M104:V104 BR103:BS103 R105 BT103:IV105 T105">
    <cfRule type="expression" priority="104" dxfId="0" stopIfTrue="1">
      <formula>0</formula>
    </cfRule>
  </conditionalFormatting>
  <conditionalFormatting sqref="B102:IV102">
    <cfRule type="expression" priority="103" dxfId="0" stopIfTrue="1">
      <formula>0</formula>
    </cfRule>
  </conditionalFormatting>
  <conditionalFormatting sqref="E133:BU133">
    <cfRule type="expression" priority="72" dxfId="0" stopIfTrue="1">
      <formula>0</formula>
    </cfRule>
  </conditionalFormatting>
  <conditionalFormatting sqref="AV94">
    <cfRule type="expression" priority="101" dxfId="0" stopIfTrue="1">
      <formula>0</formula>
    </cfRule>
  </conditionalFormatting>
  <conditionalFormatting sqref="AW94:AX94">
    <cfRule type="expression" priority="100" dxfId="0" stopIfTrue="1">
      <formula>0</formula>
    </cfRule>
  </conditionalFormatting>
  <conditionalFormatting sqref="AQ94">
    <cfRule type="expression" priority="99" dxfId="0" stopIfTrue="1">
      <formula>0</formula>
    </cfRule>
  </conditionalFormatting>
  <conditionalFormatting sqref="AR94">
    <cfRule type="expression" priority="98" dxfId="0" stopIfTrue="1">
      <formula>0</formula>
    </cfRule>
  </conditionalFormatting>
  <conditionalFormatting sqref="AB94">
    <cfRule type="expression" priority="96" dxfId="0" stopIfTrue="1">
      <formula>0</formula>
    </cfRule>
  </conditionalFormatting>
  <conditionalFormatting sqref="M105">
    <cfRule type="expression" priority="84" dxfId="0" stopIfTrue="1">
      <formula>0</formula>
    </cfRule>
  </conditionalFormatting>
  <conditionalFormatting sqref="S103:W103">
    <cfRule type="expression" priority="94" dxfId="0" stopIfTrue="1">
      <formula>0</formula>
    </cfRule>
  </conditionalFormatting>
  <conditionalFormatting sqref="M103">
    <cfRule type="expression" priority="85" dxfId="0" stopIfTrue="1">
      <formula>0</formula>
    </cfRule>
  </conditionalFormatting>
  <conditionalFormatting sqref="Y103">
    <cfRule type="expression" priority="92" dxfId="0" stopIfTrue="1">
      <formula>0</formula>
    </cfRule>
  </conditionalFormatting>
  <conditionalFormatting sqref="X103">
    <cfRule type="expression" priority="91" dxfId="0" stopIfTrue="1">
      <formula>0</formula>
    </cfRule>
  </conditionalFormatting>
  <conditionalFormatting sqref="U105:AO105">
    <cfRule type="expression" priority="90" dxfId="0" stopIfTrue="1">
      <formula>0</formula>
    </cfRule>
  </conditionalFormatting>
  <conditionalFormatting sqref="AQ105:BK105">
    <cfRule type="expression" priority="89" dxfId="0" stopIfTrue="1">
      <formula>0</formula>
    </cfRule>
  </conditionalFormatting>
  <conditionalFormatting sqref="O105:Q105">
    <cfRule type="expression" priority="88" dxfId="0" stopIfTrue="1">
      <formula>0</formula>
    </cfRule>
  </conditionalFormatting>
  <conditionalFormatting sqref="S105">
    <cfRule type="expression" priority="87" dxfId="0" stopIfTrue="1">
      <formula>0</formula>
    </cfRule>
  </conditionalFormatting>
  <conditionalFormatting sqref="C103">
    <cfRule type="expression" priority="86" dxfId="0" stopIfTrue="1">
      <formula>0</formula>
    </cfRule>
  </conditionalFormatting>
  <conditionalFormatting sqref="N105">
    <cfRule type="expression" priority="83" dxfId="0" stopIfTrue="1">
      <formula>0</formula>
    </cfRule>
  </conditionalFormatting>
  <conditionalFormatting sqref="BV25:IV25 C25:AV25">
    <cfRule type="expression" priority="82" dxfId="0" stopIfTrue="1">
      <formula>0</formula>
    </cfRule>
  </conditionalFormatting>
  <conditionalFormatting sqref="BV46:IV46 C46:AV46">
    <cfRule type="expression" priority="81" dxfId="0" stopIfTrue="1">
      <formula>0</formula>
    </cfRule>
  </conditionalFormatting>
  <conditionalFormatting sqref="BV67:IV67 C67:AV67">
    <cfRule type="expression" priority="80" dxfId="0" stopIfTrue="1">
      <formula>0</formula>
    </cfRule>
  </conditionalFormatting>
  <conditionalFormatting sqref="BV88:IV88 C88:AV88">
    <cfRule type="expression" priority="79" dxfId="0" stopIfTrue="1">
      <formula>0</formula>
    </cfRule>
  </conditionalFormatting>
  <conditionalFormatting sqref="AG2:AL2">
    <cfRule type="expression" priority="77" dxfId="0" stopIfTrue="1">
      <formula>0</formula>
    </cfRule>
  </conditionalFormatting>
  <conditionalFormatting sqref="E135:BU135">
    <cfRule type="expression" priority="70" dxfId="0" stopIfTrue="1">
      <formula>0</formula>
    </cfRule>
  </conditionalFormatting>
  <conditionalFormatting sqref="BN131:BT131 AU132:BQ132 X131:AS131">
    <cfRule type="expression" priority="73" dxfId="0" stopIfTrue="1">
      <formula>0</formula>
    </cfRule>
  </conditionalFormatting>
  <conditionalFormatting sqref="E134:BU134">
    <cfRule type="expression" priority="71" dxfId="0" stopIfTrue="1">
      <formula>0</formula>
    </cfRule>
  </conditionalFormatting>
  <conditionalFormatting sqref="BU16:BV17">
    <cfRule type="expression" priority="68" dxfId="0" stopIfTrue="1">
      <formula>0</formula>
    </cfRule>
  </conditionalFormatting>
  <conditionalFormatting sqref="BU37:BV38">
    <cfRule type="expression" priority="67" dxfId="0" stopIfTrue="1">
      <formula>0</formula>
    </cfRule>
  </conditionalFormatting>
  <conditionalFormatting sqref="BU58:BV59">
    <cfRule type="expression" priority="66" dxfId="0" stopIfTrue="1">
      <formula>0</formula>
    </cfRule>
  </conditionalFormatting>
  <conditionalFormatting sqref="BU79:BV80">
    <cfRule type="expression" priority="65" dxfId="0" stopIfTrue="1">
      <formula>0</formula>
    </cfRule>
  </conditionalFormatting>
  <conditionalFormatting sqref="BU100:BV101">
    <cfRule type="expression" priority="64" dxfId="0" stopIfTrue="1">
      <formula>0</formula>
    </cfRule>
  </conditionalFormatting>
  <conditionalFormatting sqref="BT10:BU10 BK10:BO10 BR10">
    <cfRule type="expression" priority="63" dxfId="0" stopIfTrue="1">
      <formula>0</formula>
    </cfRule>
  </conditionalFormatting>
  <conditionalFormatting sqref="BS10">
    <cfRule type="expression" priority="62" dxfId="0" stopIfTrue="1">
      <formula>0</formula>
    </cfRule>
  </conditionalFormatting>
  <conditionalFormatting sqref="BP10">
    <cfRule type="expression" priority="61" dxfId="0" stopIfTrue="1">
      <formula>0</formula>
    </cfRule>
  </conditionalFormatting>
  <conditionalFormatting sqref="BQ10">
    <cfRule type="expression" priority="60" dxfId="0" stopIfTrue="1">
      <formula>0</formula>
    </cfRule>
  </conditionalFormatting>
  <conditionalFormatting sqref="BT31:BU31 BK31:BO31 BR31">
    <cfRule type="expression" priority="59" dxfId="0" stopIfTrue="1">
      <formula>0</formula>
    </cfRule>
  </conditionalFormatting>
  <conditionalFormatting sqref="BS31">
    <cfRule type="expression" priority="58" dxfId="0" stopIfTrue="1">
      <formula>0</formula>
    </cfRule>
  </conditionalFormatting>
  <conditionalFormatting sqref="BP31">
    <cfRule type="expression" priority="57" dxfId="0" stopIfTrue="1">
      <formula>0</formula>
    </cfRule>
  </conditionalFormatting>
  <conditionalFormatting sqref="BQ31">
    <cfRule type="expression" priority="56" dxfId="0" stopIfTrue="1">
      <formula>0</formula>
    </cfRule>
  </conditionalFormatting>
  <conditionalFormatting sqref="BT52:BU52 BK52:BO52 BR52">
    <cfRule type="expression" priority="55" dxfId="0" stopIfTrue="1">
      <formula>0</formula>
    </cfRule>
  </conditionalFormatting>
  <conditionalFormatting sqref="BS52">
    <cfRule type="expression" priority="54" dxfId="0" stopIfTrue="1">
      <formula>0</formula>
    </cfRule>
  </conditionalFormatting>
  <conditionalFormatting sqref="BP52">
    <cfRule type="expression" priority="53" dxfId="0" stopIfTrue="1">
      <formula>0</formula>
    </cfRule>
  </conditionalFormatting>
  <conditionalFormatting sqref="BQ52">
    <cfRule type="expression" priority="52" dxfId="0" stopIfTrue="1">
      <formula>0</formula>
    </cfRule>
  </conditionalFormatting>
  <conditionalFormatting sqref="BT73:BU73 BK73:BO73 BR73">
    <cfRule type="expression" priority="51" dxfId="0" stopIfTrue="1">
      <formula>0</formula>
    </cfRule>
  </conditionalFormatting>
  <conditionalFormatting sqref="BS73">
    <cfRule type="expression" priority="50" dxfId="0" stopIfTrue="1">
      <formula>0</formula>
    </cfRule>
  </conditionalFormatting>
  <conditionalFormatting sqref="BP73">
    <cfRule type="expression" priority="49" dxfId="0" stopIfTrue="1">
      <formula>0</formula>
    </cfRule>
  </conditionalFormatting>
  <conditionalFormatting sqref="BQ73">
    <cfRule type="expression" priority="48" dxfId="0" stopIfTrue="1">
      <formula>0</formula>
    </cfRule>
  </conditionalFormatting>
  <conditionalFormatting sqref="BT94:BU94 BK94:BO94 BR94">
    <cfRule type="expression" priority="47" dxfId="0" stopIfTrue="1">
      <formula>0</formula>
    </cfRule>
  </conditionalFormatting>
  <conditionalFormatting sqref="BS94">
    <cfRule type="expression" priority="46" dxfId="0" stopIfTrue="1">
      <formula>0</formula>
    </cfRule>
  </conditionalFormatting>
  <conditionalFormatting sqref="BP94">
    <cfRule type="expression" priority="45" dxfId="0" stopIfTrue="1">
      <formula>0</formula>
    </cfRule>
  </conditionalFormatting>
  <conditionalFormatting sqref="BQ94">
    <cfRule type="expression" priority="44" dxfId="0" stopIfTrue="1">
      <formula>0</formula>
    </cfRule>
  </conditionalFormatting>
  <conditionalFormatting sqref="BQ115">
    <cfRule type="expression" priority="14" dxfId="0" stopIfTrue="1">
      <formula>0</formula>
    </cfRule>
  </conditionalFormatting>
  <conditionalFormatting sqref="AP128:AQ129 C127 AY128:BO130 W128:AM129 BP127:IV130 E127:V130 AN127:AO129 AR127:AX129 C110:AX111 BT110:IV111 W130:Z130 AR130 AV130:AX130">
    <cfRule type="expression" priority="43" dxfId="0" stopIfTrue="1">
      <formula>0</formula>
    </cfRule>
  </conditionalFormatting>
  <conditionalFormatting sqref="C121 AN121:AO122 AY122:BO122 W122:AM122 AP122:AQ122 C120:D120 AY110:BO110 AR121:AX122 C119:F119 O120:S120 E120:K122 L121:N122 T121:V122 BP110:BS111 C113:BU114 C116:BS118 AY115:BJ115 AD115:AR115 C115:AA115 O122:S122 S121 O121:P121 BP121:BT122 BW121:IV122 P124:R124 N124 BT116:BU119 BV113:IV120 AT115">
    <cfRule type="expression" priority="42" dxfId="0" stopIfTrue="1">
      <formula>0</formula>
    </cfRule>
  </conditionalFormatting>
  <conditionalFormatting sqref="AU115">
    <cfRule type="expression" priority="38" dxfId="0" stopIfTrue="1">
      <formula>0</formula>
    </cfRule>
  </conditionalFormatting>
  <conditionalFormatting sqref="C112:IV112">
    <cfRule type="expression" priority="41" dxfId="0" stopIfTrue="1">
      <formula>0</formula>
    </cfRule>
  </conditionalFormatting>
  <conditionalFormatting sqref="BP125:BS126 AN125:AO125 BL126:BO126 AP126 AR125:AX125 M125:V125 BR124:BS124 R126 BT124:IV126 T126">
    <cfRule type="expression" priority="40" dxfId="0" stopIfTrue="1">
      <formula>0</formula>
    </cfRule>
  </conditionalFormatting>
  <conditionalFormatting sqref="B123:IV123">
    <cfRule type="expression" priority="39" dxfId="0" stopIfTrue="1">
      <formula>0</formula>
    </cfRule>
  </conditionalFormatting>
  <conditionalFormatting sqref="AV115">
    <cfRule type="expression" priority="37" dxfId="0" stopIfTrue="1">
      <formula>0</formula>
    </cfRule>
  </conditionalFormatting>
  <conditionalFormatting sqref="AW115:AX115">
    <cfRule type="expression" priority="36" dxfId="0" stopIfTrue="1">
      <formula>0</formula>
    </cfRule>
  </conditionalFormatting>
  <conditionalFormatting sqref="AQ115">
    <cfRule type="expression" priority="35" dxfId="0" stopIfTrue="1">
      <formula>0</formula>
    </cfRule>
  </conditionalFormatting>
  <conditionalFormatting sqref="AR115">
    <cfRule type="expression" priority="34" dxfId="0" stopIfTrue="1">
      <formula>0</formula>
    </cfRule>
  </conditionalFormatting>
  <conditionalFormatting sqref="AB115">
    <cfRule type="expression" priority="32" dxfId="0" stopIfTrue="1">
      <formula>0</formula>
    </cfRule>
  </conditionalFormatting>
  <conditionalFormatting sqref="M126">
    <cfRule type="expression" priority="21" dxfId="0" stopIfTrue="1">
      <formula>0</formula>
    </cfRule>
  </conditionalFormatting>
  <conditionalFormatting sqref="S124:W124">
    <cfRule type="expression" priority="31" dxfId="0" stopIfTrue="1">
      <formula>0</formula>
    </cfRule>
  </conditionalFormatting>
  <conditionalFormatting sqref="M124">
    <cfRule type="expression" priority="22" dxfId="0" stopIfTrue="1">
      <formula>0</formula>
    </cfRule>
  </conditionalFormatting>
  <conditionalFormatting sqref="AK124:BE124">
    <cfRule type="expression" priority="30" dxfId="0" stopIfTrue="1">
      <formula>0</formula>
    </cfRule>
  </conditionalFormatting>
  <conditionalFormatting sqref="Y124">
    <cfRule type="expression" priority="29" dxfId="0" stopIfTrue="1">
      <formula>0</formula>
    </cfRule>
  </conditionalFormatting>
  <conditionalFormatting sqref="X124">
    <cfRule type="expression" priority="28" dxfId="0" stopIfTrue="1">
      <formula>0</formula>
    </cfRule>
  </conditionalFormatting>
  <conditionalFormatting sqref="U126:AO126">
    <cfRule type="expression" priority="27" dxfId="0" stopIfTrue="1">
      <formula>0</formula>
    </cfRule>
  </conditionalFormatting>
  <conditionalFormatting sqref="AQ126:BK126">
    <cfRule type="expression" priority="26" dxfId="0" stopIfTrue="1">
      <formula>0</formula>
    </cfRule>
  </conditionalFormatting>
  <conditionalFormatting sqref="O126:Q126">
    <cfRule type="expression" priority="25" dxfId="0" stopIfTrue="1">
      <formula>0</formula>
    </cfRule>
  </conditionalFormatting>
  <conditionalFormatting sqref="S126">
    <cfRule type="expression" priority="24" dxfId="0" stopIfTrue="1">
      <formula>0</formula>
    </cfRule>
  </conditionalFormatting>
  <conditionalFormatting sqref="C124">
    <cfRule type="expression" priority="23" dxfId="0" stopIfTrue="1">
      <formula>0</formula>
    </cfRule>
  </conditionalFormatting>
  <conditionalFormatting sqref="N126">
    <cfRule type="expression" priority="20" dxfId="0" stopIfTrue="1">
      <formula>0</formula>
    </cfRule>
  </conditionalFormatting>
  <conditionalFormatting sqref="BV109:IV109 C109:AV109">
    <cfRule type="expression" priority="19" dxfId="0" stopIfTrue="1">
      <formula>0</formula>
    </cfRule>
  </conditionalFormatting>
  <conditionalFormatting sqref="BU121:BV122">
    <cfRule type="expression" priority="18" dxfId="0" stopIfTrue="1">
      <formula>0</formula>
    </cfRule>
  </conditionalFormatting>
  <conditionalFormatting sqref="BT115:BU115 BK115:BO115 BR115">
    <cfRule type="expression" priority="17" dxfId="0" stopIfTrue="1">
      <formula>0</formula>
    </cfRule>
  </conditionalFormatting>
  <conditionalFormatting sqref="BS115">
    <cfRule type="expression" priority="16" dxfId="0" stopIfTrue="1">
      <formula>0</formula>
    </cfRule>
  </conditionalFormatting>
  <conditionalFormatting sqref="BP115">
    <cfRule type="expression" priority="15" dxfId="0" stopIfTrue="1">
      <formula>0</formula>
    </cfRule>
  </conditionalFormatting>
  <conditionalFormatting sqref="AS130:AU130">
    <cfRule type="expression" priority="13" dxfId="0" stopIfTrue="1">
      <formula>0</formula>
    </cfRule>
  </conditionalFormatting>
  <conditionalFormatting sqref="AS10">
    <cfRule type="expression" priority="12" dxfId="0" stopIfTrue="1">
      <formula>0</formula>
    </cfRule>
  </conditionalFormatting>
  <conditionalFormatting sqref="AS10">
    <cfRule type="expression" priority="11" dxfId="0" stopIfTrue="1">
      <formula>0</formula>
    </cfRule>
  </conditionalFormatting>
  <conditionalFormatting sqref="AS31">
    <cfRule type="expression" priority="10" dxfId="0" stopIfTrue="1">
      <formula>0</formula>
    </cfRule>
  </conditionalFormatting>
  <conditionalFormatting sqref="AS31">
    <cfRule type="expression" priority="9" dxfId="0" stopIfTrue="1">
      <formula>0</formula>
    </cfRule>
  </conditionalFormatting>
  <conditionalFormatting sqref="AS52">
    <cfRule type="expression" priority="8" dxfId="0" stopIfTrue="1">
      <formula>0</formula>
    </cfRule>
  </conditionalFormatting>
  <conditionalFormatting sqref="AS52">
    <cfRule type="expression" priority="7" dxfId="0" stopIfTrue="1">
      <formula>0</formula>
    </cfRule>
  </conditionalFormatting>
  <conditionalFormatting sqref="AS73">
    <cfRule type="expression" priority="6" dxfId="0" stopIfTrue="1">
      <formula>0</formula>
    </cfRule>
  </conditionalFormatting>
  <conditionalFormatting sqref="AS73">
    <cfRule type="expression" priority="5" dxfId="0" stopIfTrue="1">
      <formula>0</formula>
    </cfRule>
  </conditionalFormatting>
  <conditionalFormatting sqref="AS94">
    <cfRule type="expression" priority="4" dxfId="0" stopIfTrue="1">
      <formula>0</formula>
    </cfRule>
  </conditionalFormatting>
  <conditionalFormatting sqref="AS94">
    <cfRule type="expression" priority="3" dxfId="0" stopIfTrue="1">
      <formula>0</formula>
    </cfRule>
  </conditionalFormatting>
  <conditionalFormatting sqref="AS115">
    <cfRule type="expression" priority="2" dxfId="0" stopIfTrue="1">
      <formula>0</formula>
    </cfRule>
  </conditionalFormatting>
  <conditionalFormatting sqref="AS115">
    <cfRule type="expression" priority="1" dxfId="0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maliye</dc:creator>
  <cp:keywords/>
  <dc:description/>
  <cp:lastModifiedBy>Administrator</cp:lastModifiedBy>
  <cp:lastPrinted>2013-02-01T08:56:13Z</cp:lastPrinted>
  <dcterms:created xsi:type="dcterms:W3CDTF">2005-01-13T08:51:19Z</dcterms:created>
  <dcterms:modified xsi:type="dcterms:W3CDTF">2017-02-15T14:07:55Z</dcterms:modified>
  <cp:category/>
  <cp:version/>
  <cp:contentType/>
  <cp:contentStatus/>
</cp:coreProperties>
</file>